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5" codeName="{B6124F1A-AFFB-F854-7757-9A1D4C6FC43C}"/>
  <workbookPr filterPrivacy="1" codeName="ThisWorkbook" hidePivotFieldList="1"/>
  <xr:revisionPtr revIDLastSave="0" documentId="13_ncr:1_{5DC0DA2D-3570-4C46-B5BD-AB687FCF917B}" xr6:coauthVersionLast="47" xr6:coauthVersionMax="47" xr10:uidLastSave="{00000000-0000-0000-0000-000000000000}"/>
  <bookViews>
    <workbookView xWindow="-108" yWindow="-108" windowWidth="22272" windowHeight="13176" xr2:uid="{00000000-000D-0000-FFFF-FFFF00000000}"/>
  </bookViews>
  <sheets>
    <sheet name="Pivots" sheetId="2" r:id="rId1"/>
    <sheet name="Data" sheetId="4" state="hidden" r:id="rId2"/>
  </sheets>
  <definedNames>
    <definedName name="_xlcn.LinkedTable_tblSales" hidden="1">tblSales[]</definedName>
    <definedName name="_xlcn.LinkedTable_tblStores" hidden="1">tblStores[]</definedName>
  </definedNames>
  <calcPr calcId="152511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Stores-5f712d5f-bf01-4c5e-9034-912fb682852c" name="tblStores" connection="LinkedTable_tblStores"/>
          <x15:modelTable id="tblSales-15c22526-a175-4763-990a-c1f8ae7905d5" name="tblSales" connection="LinkedTable_tblSales"/>
        </x15:modelTables>
        <x15:modelRelationships>
          <x15:modelRelationship fromTable="tblSales" fromColumn="store_name" toTable="tblStores" toColumn="stor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tblSales" type="102" refreshedVersion="5" minRefreshableVersion="5">
    <extLst>
      <ext xmlns:x15="http://schemas.microsoft.com/office/spreadsheetml/2010/11/main" uri="{DE250136-89BD-433C-8126-D09CA5730AF9}">
        <x15:connection id="tblSales-15c22526-a175-4763-990a-c1f8ae7905d5">
          <x15:rangePr sourceName="_xlcn.LinkedTable_tblSales"/>
        </x15:connection>
      </ext>
    </extLst>
  </connection>
  <connection id="2" xr16:uid="{00000000-0015-0000-FFFF-FFFF01000000}" name="LinkedTable_tblStores" type="102" refreshedVersion="5" minRefreshableVersion="5">
    <extLst>
      <ext xmlns:x15="http://schemas.microsoft.com/office/spreadsheetml/2010/11/main" uri="{DE250136-89BD-433C-8126-D09CA5730AF9}">
        <x15:connection id="tblStores-5f712d5f-bf01-4c5e-9034-912fb682852c">
          <x15:rangePr sourceName="_xlcn.LinkedTable_tblStores"/>
        </x15:connection>
      </ext>
    </extLst>
  </connection>
  <connection id="3" xr16:uid="{00000000-0015-0000-FFFF-FFFF02000000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blSales].[media_type].&amp;[Radio],[tblSales].[media_type].&amp;[Daily Paper],[tblSales].[media_type].&amp;[Sunday Paper],[tblSales].[media_type].&amp;[Daily Paper, Radio],[tblSales].[media_type].&amp;[Sunday Paper, Radio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<sst xmlns="http://schemas.openxmlformats.org/spreadsheetml/2006/main" count="46945" uniqueCount="1612">
  <si>
    <t>Sales</t>
  </si>
  <si>
    <t>(Multiple Items)</t>
  </si>
  <si>
    <t>Row Labels</t>
  </si>
  <si>
    <t>Grand Total</t>
  </si>
  <si>
    <t>Atomic Mint Chocolate Bar</t>
  </si>
  <si>
    <t>Atomic Semi-Sweet Chocolate Bar</t>
  </si>
  <si>
    <t>Atomic White Chocolate Bar</t>
  </si>
  <si>
    <t>Visible Items List</t>
  </si>
  <si>
    <t>Cost</t>
  </si>
  <si>
    <t>media_type</t>
  </si>
  <si>
    <t>Mexico Central</t>
  </si>
  <si>
    <t>Mexico South</t>
  </si>
  <si>
    <t>North West</t>
  </si>
  <si>
    <t>Choice White Chocolate Bar</t>
  </si>
  <si>
    <t>Gulf Coast Mint Chocolate Bar</t>
  </si>
  <si>
    <t>Musial Semi-Sweet Chocolate Bar</t>
  </si>
  <si>
    <t>Choice Semi-Sweet Chocolate Bar</t>
  </si>
  <si>
    <t>Thresher Mint Chocolate Bar</t>
  </si>
  <si>
    <t>Thresher Semi-Sweet Chocolate Bar</t>
  </si>
  <si>
    <t>Gulf Coast Semi-Sweet Chocolate Bar</t>
  </si>
  <si>
    <t>Musial Mint Chocolate Bar</t>
  </si>
  <si>
    <t>Musial White Chocolate Bar</t>
  </si>
  <si>
    <t>Thresher White Chocolate Bar</t>
  </si>
  <si>
    <t>Choice Mint Chocolate Bar</t>
  </si>
  <si>
    <t>Gulf Coast White Chocolate Bar</t>
  </si>
  <si>
    <t>Mexico West</t>
  </si>
  <si>
    <t>sales_region</t>
  </si>
  <si>
    <t>product_name</t>
  </si>
  <si>
    <t>Central West</t>
  </si>
  <si>
    <t>American Low Fat Bologna</t>
  </si>
  <si>
    <t>Best Choice Dried Dates</t>
  </si>
  <si>
    <t>Best Choice Salsa Dip</t>
  </si>
  <si>
    <t>Better Canned Tuna in Water</t>
  </si>
  <si>
    <t>Big Time Chicken TV Dinner</t>
  </si>
  <si>
    <t>Bird Call Laundry Detergent</t>
  </si>
  <si>
    <t>Booker Sharp Cheddar Cheese</t>
  </si>
  <si>
    <t>Carrington Frozen Corn</t>
  </si>
  <si>
    <t>CDR Chunky Peanut Butter</t>
  </si>
  <si>
    <t>Cormorant Copper Cleaner</t>
  </si>
  <si>
    <t>Cormorant Economy Toilet Brush</t>
  </si>
  <si>
    <t>Denny Bees Wax Candles</t>
  </si>
  <si>
    <t>Denny Frying Pan</t>
  </si>
  <si>
    <t>Ebony Cauliflower</t>
  </si>
  <si>
    <t>Even Better Cheese Spread</t>
  </si>
  <si>
    <t>Fast Beef Jerky</t>
  </si>
  <si>
    <t>Fast Dried Apricots</t>
  </si>
  <si>
    <t>Fast Fudge Brownies</t>
  </si>
  <si>
    <t>Fast Fudge Cookies</t>
  </si>
  <si>
    <t>Fort West Dried Apples</t>
  </si>
  <si>
    <t>Golden Ice Cream</t>
  </si>
  <si>
    <t>Great Blueberry Muffins</t>
  </si>
  <si>
    <t>High Quality Large Sponge</t>
  </si>
  <si>
    <t>High Top Potatos</t>
  </si>
  <si>
    <t>High Top Shitake Mushrooms</t>
  </si>
  <si>
    <t>Horatio Raisins</t>
  </si>
  <si>
    <t>Just Right Chicken Soup</t>
  </si>
  <si>
    <t>Lake Roasted Chicken</t>
  </si>
  <si>
    <t>Landslide Apple Preserves</t>
  </si>
  <si>
    <t>Landslide Creamy Peanut Butter</t>
  </si>
  <si>
    <t>Steady 200 MG Ibuprofen</t>
  </si>
  <si>
    <t>Super Apple Jam</t>
  </si>
  <si>
    <t>Super Pepper</t>
  </si>
  <si>
    <t>Super Strawberry Jelly</t>
  </si>
  <si>
    <t>Symphony Rosy Sunglasses</t>
  </si>
  <si>
    <t>Tell Tale Cantelope</t>
  </si>
  <si>
    <t>Token Mango Drink</t>
  </si>
  <si>
    <t>Token Strawberry Drink</t>
  </si>
  <si>
    <t>Washington Apple Drink</t>
  </si>
  <si>
    <t>American Chicken Hot Dogs</t>
  </si>
  <si>
    <t>American Pimento Loaf</t>
  </si>
  <si>
    <t>Applause Canned Mixed Fruit</t>
  </si>
  <si>
    <t>Atomic Spicy Mints</t>
  </si>
  <si>
    <t>Atomic Tasty Candy Bar</t>
  </si>
  <si>
    <t>BBB Best Apple Butter</t>
  </si>
  <si>
    <t>BBB Best Extra Chunky Peanut Butter</t>
  </si>
  <si>
    <t>BBB Best French Roast Coffee</t>
  </si>
  <si>
    <t>BBB Best Hot Chocolate</t>
  </si>
  <si>
    <t>BBB Best Oregano</t>
  </si>
  <si>
    <t>BBB Best Pepper</t>
  </si>
  <si>
    <t>Best Choice Cheese Dip</t>
  </si>
  <si>
    <t>Best Choice Fondue Mix</t>
  </si>
  <si>
    <t>Best Choice Frosted Cookies</t>
  </si>
  <si>
    <t>Best Choice Frosted Donuts</t>
  </si>
  <si>
    <t>Best Choice Fudge Cookies</t>
  </si>
  <si>
    <t>Best Choice Graham Crackers</t>
  </si>
  <si>
    <t>Best Choice Mini Donuts</t>
  </si>
  <si>
    <t>Best Choice No Salt Popcorn</t>
  </si>
  <si>
    <t>Best Choice Potato Chips</t>
  </si>
  <si>
    <t>Best Choice Salted Pretzels</t>
  </si>
  <si>
    <t>Best Corn Puffs</t>
  </si>
  <si>
    <t>Best Grits</t>
  </si>
  <si>
    <t>Best Wheat Puffs</t>
  </si>
  <si>
    <t>Better Canned Beets</t>
  </si>
  <si>
    <t>Better Canned String Beans</t>
  </si>
  <si>
    <t>Better Canned Tuna in Oil</t>
  </si>
  <si>
    <t>Better Chicken Ramen Soup</t>
  </si>
  <si>
    <t>Better Fancy Canned Oysters</t>
  </si>
  <si>
    <t>Big City Canned Peaches</t>
  </si>
  <si>
    <t>Big Time Beef TV Dinner</t>
  </si>
  <si>
    <t>Big Time Frozen Broccoli</t>
  </si>
  <si>
    <t>Big Time Frozen Cauliflower</t>
  </si>
  <si>
    <t>Big Time Frozen Corn</t>
  </si>
  <si>
    <t>Big Time Frozen Pepperoni Pizza</t>
  </si>
  <si>
    <t>Big Time Home Style French Fries</t>
  </si>
  <si>
    <t>Big Time Lime Popsicles</t>
  </si>
  <si>
    <t>Big Time Pancake Mix</t>
  </si>
  <si>
    <t>Big Time Turkey TV Dinner</t>
  </si>
  <si>
    <t>Bird Call Childrens Cold Remedy</t>
  </si>
  <si>
    <t>Bird Call Deodorant</t>
  </si>
  <si>
    <t>Bird Call Dishwasher Detergent</t>
  </si>
  <si>
    <t>Bird Call Multi-Symptom Cold Remedy</t>
  </si>
  <si>
    <t>Bird Call Whitening Toothpast</t>
  </si>
  <si>
    <t>Black Tie City Map</t>
  </si>
  <si>
    <t>Blue Label Beef Soup</t>
  </si>
  <si>
    <t>Blue Label Chicken Ramen Soup</t>
  </si>
  <si>
    <t>Blue Label Fancy Canned Clams</t>
  </si>
  <si>
    <t>Blue Label Fancy Canned Sardines</t>
  </si>
  <si>
    <t>Blue Label Large Canned Shrimp</t>
  </si>
  <si>
    <t>Blue Label Rice Soup</t>
  </si>
  <si>
    <t>Blue Medal Egg Substitute</t>
  </si>
  <si>
    <t>Blue Medal Large Brown Eggs</t>
  </si>
  <si>
    <t>Blue Medal Large Eggs</t>
  </si>
  <si>
    <t>Booker Cheese Spread</t>
  </si>
  <si>
    <t>Booker Havarti Cheese</t>
  </si>
  <si>
    <t>Booker Mild Cheddar Cheese</t>
  </si>
  <si>
    <t>Booker String Cheese</t>
  </si>
  <si>
    <t>Bravo Canned Peas</t>
  </si>
  <si>
    <t>Bravo Canned String Beans</t>
  </si>
  <si>
    <t>Bravo Canned Tomatos</t>
  </si>
  <si>
    <t>Bravo Canned Tuna in Oil</t>
  </si>
  <si>
    <t>Bravo Chicken Ramen Soup</t>
  </si>
  <si>
    <t>Bravo Chicken Soup</t>
  </si>
  <si>
    <t>Bravo Fancy Canned Sardines</t>
  </si>
  <si>
    <t>Bravo Noodle Soup</t>
  </si>
  <si>
    <t>Carlson 1% Milk</t>
  </si>
  <si>
    <t>Carlson 2% Milk</t>
  </si>
  <si>
    <t>Carlson Blueberry Yogurt</t>
  </si>
  <si>
    <t>Carlson Jack Cheese</t>
  </si>
  <si>
    <t>Carlson Low Fat Sour Cream</t>
  </si>
  <si>
    <t>Carlson Mild Cheddar Cheese</t>
  </si>
  <si>
    <t>Carlson Muenster Cheese</t>
  </si>
  <si>
    <t>Carlson Sharp Cheddar Cheese</t>
  </si>
  <si>
    <t>Carlson String Cheese</t>
  </si>
  <si>
    <t>Carrington Chicken TV Dinner</t>
  </si>
  <si>
    <t>Carrington Frozen Chicken Breast</t>
  </si>
  <si>
    <t>Carrington Frozen Chicken Thighs</t>
  </si>
  <si>
    <t>Carrington Frozen Mushroom Pizza</t>
  </si>
  <si>
    <t>Carrington Frozen Peas</t>
  </si>
  <si>
    <t>Carrington Grape Popsicles</t>
  </si>
  <si>
    <t>Carrington Home Style French Fries</t>
  </si>
  <si>
    <t>Carrington Orange Popsicles</t>
  </si>
  <si>
    <t>Carrington Popsicles</t>
  </si>
  <si>
    <t>CDR Canola Oil</t>
  </si>
  <si>
    <t>CDR Corn Oil</t>
  </si>
  <si>
    <t>CDR Creamy Peanut Butter</t>
  </si>
  <si>
    <t>CDR Decaf Coffee</t>
  </si>
  <si>
    <t>CDR French Roast Coffee</t>
  </si>
  <si>
    <t>CDR Grape Jam</t>
  </si>
  <si>
    <t>CDR Oregano</t>
  </si>
  <si>
    <t>CDR Pepper</t>
  </si>
  <si>
    <t>CDR Regular Coffee</t>
  </si>
  <si>
    <t>CDR Tomato Sauce</t>
  </si>
  <si>
    <t>Choice Tasty Candy Bar</t>
  </si>
  <si>
    <t>Club 1% Milk</t>
  </si>
  <si>
    <t>Club 2% Milk</t>
  </si>
  <si>
    <t>Club Cheese Spread</t>
  </si>
  <si>
    <t>Club Chocolate Milk</t>
  </si>
  <si>
    <t>Club Large Curd Cottage Cheese</t>
  </si>
  <si>
    <t>Club Low Fat Cottage Cheese</t>
  </si>
  <si>
    <t>Club Sharp Cheddar Cheese</t>
  </si>
  <si>
    <t>Club Sour Cream</t>
  </si>
  <si>
    <t>Club String Cheese</t>
  </si>
  <si>
    <t>Colony Blueberry Muffins</t>
  </si>
  <si>
    <t>Colony Pumpernickel Bread</t>
  </si>
  <si>
    <t>Colony White Bread</t>
  </si>
  <si>
    <t>Colossal Ravioli</t>
  </si>
  <si>
    <t>Colossal Thai Rice</t>
  </si>
  <si>
    <t>Consolidated Angled Toothbrush</t>
  </si>
  <si>
    <t>Consolidated Childrens Aspirin</t>
  </si>
  <si>
    <t>Consolidated Mint Mouthwash</t>
  </si>
  <si>
    <t>Consolidated Tartar Control Toothpaste</t>
  </si>
  <si>
    <t>Consolidated Whitening Toothpast</t>
  </si>
  <si>
    <t>Cormorant 60 Watt Lightbulb</t>
  </si>
  <si>
    <t>Cormorant Counter Cleaner</t>
  </si>
  <si>
    <t>Cormorant D-Size Batteries</t>
  </si>
  <si>
    <t>Cormorant Frying Pan</t>
  </si>
  <si>
    <t>Cormorant Scented Toilet Tissue</t>
  </si>
  <si>
    <t>Cormorant Scissors</t>
  </si>
  <si>
    <t>Cormorant Screw Driver</t>
  </si>
  <si>
    <t>Curlew Scallops</t>
  </si>
  <si>
    <t>Cutting Edge Beef Bologna</t>
  </si>
  <si>
    <t>Cutting Edge Low Fat Cole Slaw</t>
  </si>
  <si>
    <t>Cutting Edge Sliced Chicken</t>
  </si>
  <si>
    <t>Cutting Edge Turkey Hot Dogs</t>
  </si>
  <si>
    <t>Denny 100 Watt Lightbulb</t>
  </si>
  <si>
    <t>Denny 60 Watt Lightbulb</t>
  </si>
  <si>
    <t>Denny 75 Watt Lightbulb</t>
  </si>
  <si>
    <t>Denny D-Size Batteries</t>
  </si>
  <si>
    <t>Denny Scented Toilet Tissue</t>
  </si>
  <si>
    <t>Denny Toilet Bowl Cleaner</t>
  </si>
  <si>
    <t>Discover Ravioli</t>
  </si>
  <si>
    <t>Discover Thai Rice</t>
  </si>
  <si>
    <t>Dollar Monthly Auto Magazine</t>
  </si>
  <si>
    <t>Dollar Monthly Fashion Magazine</t>
  </si>
  <si>
    <t>Dual City Lox</t>
  </si>
  <si>
    <t>Ebony Baby Onion</t>
  </si>
  <si>
    <t>Ebony Cantelope</t>
  </si>
  <si>
    <t>Ebony Firm Tofu</t>
  </si>
  <si>
    <t>Ebony Honey Dew</t>
  </si>
  <si>
    <t>Ebony Lettuce</t>
  </si>
  <si>
    <t>Ebony Mandarin Oranges</t>
  </si>
  <si>
    <t>Ebony New Potatos</t>
  </si>
  <si>
    <t>Ebony Onions</t>
  </si>
  <si>
    <t>Ebony Party Nuts</t>
  </si>
  <si>
    <t>Ebony Peaches</t>
  </si>
  <si>
    <t>Ebony Red Pepper</t>
  </si>
  <si>
    <t>Ebony Squash</t>
  </si>
  <si>
    <t>Ebony Tomatos</t>
  </si>
  <si>
    <t>Even Better Havarti Cheese</t>
  </si>
  <si>
    <t>Even Better Low Fat Cottage Cheese</t>
  </si>
  <si>
    <t>Even Better Low Fat String Cheese</t>
  </si>
  <si>
    <t>Even Better Mild Cheddar Cheese</t>
  </si>
  <si>
    <t>Even Better Strawberry Yogurt</t>
  </si>
  <si>
    <t>Even Better String Cheese</t>
  </si>
  <si>
    <t>Even Better Whole Milk</t>
  </si>
  <si>
    <t>Excel Monthly Auto Magazine</t>
  </si>
  <si>
    <t>Excel Monthly Computer Magazine</t>
  </si>
  <si>
    <t>Excel Monthly Fashion Magazine</t>
  </si>
  <si>
    <t>Excel Monthly Sports Magazine</t>
  </si>
  <si>
    <t>Excellent Apple Drink</t>
  </si>
  <si>
    <t>Excellent Berry Juice</t>
  </si>
  <si>
    <t>Excellent Cranberry Juice</t>
  </si>
  <si>
    <t>Excellent Mango Drink</t>
  </si>
  <si>
    <t>Fabulous Berry Juice</t>
  </si>
  <si>
    <t>Fabulous Cola</t>
  </si>
  <si>
    <t>Fabulous Cranberry Juice</t>
  </si>
  <si>
    <t>Fantastic Bagels</t>
  </si>
  <si>
    <t>Fantastic Rye Bread</t>
  </si>
  <si>
    <t>Fantastic Wheat Bread</t>
  </si>
  <si>
    <t>Fantastic White Bread</t>
  </si>
  <si>
    <t>Fast BBQ Potato Chips</t>
  </si>
  <si>
    <t>Fast Chocolate Donuts</t>
  </si>
  <si>
    <t>Fast Dried Dates</t>
  </si>
  <si>
    <t>Fast Fondue Mix</t>
  </si>
  <si>
    <t>Fast Frosted Donuts</t>
  </si>
  <si>
    <t>Fast Golden Raisins</t>
  </si>
  <si>
    <t>Fast Lemon Cookies</t>
  </si>
  <si>
    <t>Fast Low Fat BBQ Chips</t>
  </si>
  <si>
    <t>Fast Low Fat Cookies</t>
  </si>
  <si>
    <t>Fast Salted Pretzels</t>
  </si>
  <si>
    <t>Faux Products Childrens Aspirin</t>
  </si>
  <si>
    <t>Faux Products Silky Smooth Hair Conditioner</t>
  </si>
  <si>
    <t>Faux Products Toothpaste</t>
  </si>
  <si>
    <t>Fort West Beef Jerky</t>
  </si>
  <si>
    <t>Fort West Frosted Cookies</t>
  </si>
  <si>
    <t>Fort West Grape Fruit Roll</t>
  </si>
  <si>
    <t>Fort West Potato Chips</t>
  </si>
  <si>
    <t>Framton City Map</t>
  </si>
  <si>
    <t>Framton Eyeglass Screwdriver</t>
  </si>
  <si>
    <t>Gauss Monthly Home Magazine</t>
  </si>
  <si>
    <t>Golden Fajita French Fries</t>
  </si>
  <si>
    <t>Golden Frozen Chicken Breast</t>
  </si>
  <si>
    <t>Golden Frozen Chicken Wings</t>
  </si>
  <si>
    <t>Golden Frozen Pancakes</t>
  </si>
  <si>
    <t>Golden Frozen Pepperoni Pizza</t>
  </si>
  <si>
    <t>Golden Home Style French Fries</t>
  </si>
  <si>
    <t>Golden Low Fat Waffles</t>
  </si>
  <si>
    <t>Golden Turkey TV Dinner</t>
  </si>
  <si>
    <t>Golden Waffles</t>
  </si>
  <si>
    <t>Good Chardonnay</t>
  </si>
  <si>
    <t>Good Chardonnay Wine</t>
  </si>
  <si>
    <t>Good Imported Beer</t>
  </si>
  <si>
    <t>Good Light Wine</t>
  </si>
  <si>
    <t>Good White Zinfandel Wine</t>
  </si>
  <si>
    <t>Gorilla Buttermilk</t>
  </si>
  <si>
    <t>Gorilla Chocolate Milk</t>
  </si>
  <si>
    <t>Gorilla Jack Cheese</t>
  </si>
  <si>
    <t>Gorilla Sharp Cheddar Cheese</t>
  </si>
  <si>
    <t>Gorilla String Cheese</t>
  </si>
  <si>
    <t>Great Bagels</t>
  </si>
  <si>
    <t>Great Cranberry Muffins</t>
  </si>
  <si>
    <t>Great English Muffins</t>
  </si>
  <si>
    <t>Great Muffins</t>
  </si>
  <si>
    <t>Great Rye Bread</t>
  </si>
  <si>
    <t>Great White Bread</t>
  </si>
  <si>
    <t>Gulf Coast Mints</t>
  </si>
  <si>
    <t>Gulf Coast Spicy Mints</t>
  </si>
  <si>
    <t>Hermanos Baby Onion</t>
  </si>
  <si>
    <t>Hermanos Broccoli</t>
  </si>
  <si>
    <t>Hermanos Cantelope</t>
  </si>
  <si>
    <t>Hermanos Corn on the Cob</t>
  </si>
  <si>
    <t>Hermanos Fresh Lima Beans</t>
  </si>
  <si>
    <t>Hermanos Fuji Apples</t>
  </si>
  <si>
    <t>Hermanos Lettuce</t>
  </si>
  <si>
    <t>Hermanos Limes</t>
  </si>
  <si>
    <t>Hermanos Onions</t>
  </si>
  <si>
    <t>Hermanos Red Pepper</t>
  </si>
  <si>
    <t>Hermanos Summer Squash</t>
  </si>
  <si>
    <t>Hermanos Sweet Onion</t>
  </si>
  <si>
    <t>Hermanos Tomatos</t>
  </si>
  <si>
    <t>High Quality 25 Watt Lightbulb</t>
  </si>
  <si>
    <t>High Quality 60 Watt Lightbulb</t>
  </si>
  <si>
    <t>High Quality AAA-Size Batteries</t>
  </si>
  <si>
    <t>High Quality Bees Wax Candles</t>
  </si>
  <si>
    <t>High Quality Copper Cleaner</t>
  </si>
  <si>
    <t>High Quality Counter Cleaner</t>
  </si>
  <si>
    <t>High Quality Glass Cleaner</t>
  </si>
  <si>
    <t>High Quality Paper Cups</t>
  </si>
  <si>
    <t>High Quality Paper Plates</t>
  </si>
  <si>
    <t>High Quality Paper Towels</t>
  </si>
  <si>
    <t>High Quality Plastic Forks</t>
  </si>
  <si>
    <t>High Quality Room Freshener</t>
  </si>
  <si>
    <t>High Quality Scissors</t>
  </si>
  <si>
    <t>High Quality Tissues</t>
  </si>
  <si>
    <t>High Quality Toilet Bowl Cleaner</t>
  </si>
  <si>
    <t>High Top Asparagus</t>
  </si>
  <si>
    <t>High Top Broccoli</t>
  </si>
  <si>
    <t>High Top Cantelope</t>
  </si>
  <si>
    <t>High Top Cauliflower</t>
  </si>
  <si>
    <t>High Top Corn on the Cob</t>
  </si>
  <si>
    <t>High Top Fancy Plums</t>
  </si>
  <si>
    <t>High Top Garlic</t>
  </si>
  <si>
    <t>High Top Green Pepper</t>
  </si>
  <si>
    <t>High Top Macintosh Apples</t>
  </si>
  <si>
    <t>High Top Mushrooms</t>
  </si>
  <si>
    <t>High Top New Potatos</t>
  </si>
  <si>
    <t>High Top Oranges</t>
  </si>
  <si>
    <t>High Top Peaches</t>
  </si>
  <si>
    <t>High Top Tomatos</t>
  </si>
  <si>
    <t>Hilltop 200 MG Acetominifen</t>
  </si>
  <si>
    <t>Hilltop 200 MG Ibuprofen</t>
  </si>
  <si>
    <t>Hilltop Childrens Cold Remedy</t>
  </si>
  <si>
    <t>Hilltop Conditioning Shampoo</t>
  </si>
  <si>
    <t>Hilltop HCL Nasal Spray</t>
  </si>
  <si>
    <t>Hilltop Laundry Detergent</t>
  </si>
  <si>
    <t>Hilltop Silky Smooth Hair Conditioner</t>
  </si>
  <si>
    <t>Hilltop Tartar Control Toothpaste</t>
  </si>
  <si>
    <t>Hilltop Toothpaste</t>
  </si>
  <si>
    <t>Horatio Cheese Crackers</t>
  </si>
  <si>
    <t>Horatio Dried Apricots</t>
  </si>
  <si>
    <t>Horatio Frosted Cookies</t>
  </si>
  <si>
    <t>Horatio Fudge Brownies</t>
  </si>
  <si>
    <t>Horatio Grape Fruit Roll</t>
  </si>
  <si>
    <t>Horatio Mini Donuts</t>
  </si>
  <si>
    <t>Horatio Potato Chips</t>
  </si>
  <si>
    <t>Imagine Beef TV Dinner</t>
  </si>
  <si>
    <t>Imagine Frozen Cheese Pizza</t>
  </si>
  <si>
    <t>Imagine Frozen Chicken Breast</t>
  </si>
  <si>
    <t>Imagine Frozen Chicken Wings</t>
  </si>
  <si>
    <t>Imagine Frozen Corn</t>
  </si>
  <si>
    <t>Imagine Grape Popsicles</t>
  </si>
  <si>
    <t>Imagine Orange Popsicles</t>
  </si>
  <si>
    <t>Imagine Pancake Mix</t>
  </si>
  <si>
    <t>Imagine Popsicles</t>
  </si>
  <si>
    <t>Imagine Turkey TV Dinner</t>
  </si>
  <si>
    <t>Imagine Waffles</t>
  </si>
  <si>
    <t>Jardon Spaghetti</t>
  </si>
  <si>
    <t>Jeffers Oatmeal</t>
  </si>
  <si>
    <t>Johnson Corn Puffs</t>
  </si>
  <si>
    <t>Johnson Oatmeal</t>
  </si>
  <si>
    <t>Johnson Wheat Puffs</t>
  </si>
  <si>
    <t>Jumbo Egg Substitute</t>
  </si>
  <si>
    <t>Just Right Canned Tuna in Oil</t>
  </si>
  <si>
    <t>Just Right Fancy Canned Anchovies</t>
  </si>
  <si>
    <t>Just Right Noodle Soup</t>
  </si>
  <si>
    <t>Just Right Turkey Noodle Soup</t>
  </si>
  <si>
    <t>King Rosy Sunglasses</t>
  </si>
  <si>
    <t>Kiwi Lox</t>
  </si>
  <si>
    <t>Lake Corned Beef</t>
  </si>
  <si>
    <t>Lake Low Fat Bologna</t>
  </si>
  <si>
    <t>Lake Sliced Turkey</t>
  </si>
  <si>
    <t>Lake Turkey Hot Dogs</t>
  </si>
  <si>
    <t>Landslide Apple Butter</t>
  </si>
  <si>
    <t>Landslide Canola Oil</t>
  </si>
  <si>
    <t>Landslide Chunky Peanut Butter</t>
  </si>
  <si>
    <t>Landslide Decaf Coffee</t>
  </si>
  <si>
    <t>Landslide Grape Jelly</t>
  </si>
  <si>
    <t>Landslide Low Fat Apple Butter</t>
  </si>
  <si>
    <t>Landslide Pepper</t>
  </si>
  <si>
    <t>Landslide Regular Coffee</t>
  </si>
  <si>
    <t>Landslide Strawberry Jam</t>
  </si>
  <si>
    <t>Landslide Strawberry Jelly</t>
  </si>
  <si>
    <t>Landslide Strawberry Preserves</t>
  </si>
  <si>
    <t>Medalist Spaghetti</t>
  </si>
  <si>
    <t>Mighty Good Monthly Home Magazine</t>
  </si>
  <si>
    <t>Mighty Good Monthly Sports Magazine</t>
  </si>
  <si>
    <t>Modell Blueberry Muffins</t>
  </si>
  <si>
    <t>Modell Muffins</t>
  </si>
  <si>
    <t>Moms Beef Bologna</t>
  </si>
  <si>
    <t>Moms Chicken Hot Dogs</t>
  </si>
  <si>
    <t>Moms Cole Slaw</t>
  </si>
  <si>
    <t>Moms Roasted Chicken</t>
  </si>
  <si>
    <t>Moms Sliced Ham</t>
  </si>
  <si>
    <t>Moms Sliced Turkey</t>
  </si>
  <si>
    <t>Moms Turkey Hot Dogs</t>
  </si>
  <si>
    <t>Monarch Ravioli</t>
  </si>
  <si>
    <t>Monarch Rice Medly</t>
  </si>
  <si>
    <t>Monarch Thai Rice</t>
  </si>
  <si>
    <t>Musial Malted Milk Balls</t>
  </si>
  <si>
    <t>National Egg Substitute</t>
  </si>
  <si>
    <t>Nationeel Chocolate Donuts</t>
  </si>
  <si>
    <t>Nationeel Dried Apricots</t>
  </si>
  <si>
    <t>Nationeel Graham Crackers</t>
  </si>
  <si>
    <t>Nationeel Low Fat BBQ Chips</t>
  </si>
  <si>
    <t>Nationeel Low Fat Cookies</t>
  </si>
  <si>
    <t>Nationeel Mini Donuts</t>
  </si>
  <si>
    <t>Nationeel No Salt Popcorn</t>
  </si>
  <si>
    <t>Nationeel Raspberry Fruit Roll</t>
  </si>
  <si>
    <t>Nationeel Salted Pretzels</t>
  </si>
  <si>
    <t>Pearl Merlot Wine</t>
  </si>
  <si>
    <t>PigTail Frozen Cheese Pizza</t>
  </si>
  <si>
    <t>PigTail Frozen Corn</t>
  </si>
  <si>
    <t>PigTail Grape Popsicles</t>
  </si>
  <si>
    <t>PigTail Home Style French Fries</t>
  </si>
  <si>
    <t>PigTail Ice Cream</t>
  </si>
  <si>
    <t>PigTail Lemon Popsicles</t>
  </si>
  <si>
    <t>PigTail Popsicles</t>
  </si>
  <si>
    <t>PigTail Waffles</t>
  </si>
  <si>
    <t>Plato Apple Butter</t>
  </si>
  <si>
    <t>Plato Apple Jelly</t>
  </si>
  <si>
    <t>Plato Canola Oil</t>
  </si>
  <si>
    <t>Plato Columbian Coffee</t>
  </si>
  <si>
    <t>Plato Grape Preserves</t>
  </si>
  <si>
    <t>Plato Hot Chocolate</t>
  </si>
  <si>
    <t>Plato Oregano</t>
  </si>
  <si>
    <t>Plato Salt</t>
  </si>
  <si>
    <t>Plato Sesame Oil</t>
  </si>
  <si>
    <t>Plato Strawberry Preserves</t>
  </si>
  <si>
    <t>Pleasant Canned Tomatos</t>
  </si>
  <si>
    <t>Pleasant Canned Tuna in Water</t>
  </si>
  <si>
    <t>Pleasant Fancy Canned Anchovies</t>
  </si>
  <si>
    <t>Pleasant Fancy Canned Clams</t>
  </si>
  <si>
    <t>Pleasant Noodle Soup</t>
  </si>
  <si>
    <t>Pleasant Regular Ramen Soup</t>
  </si>
  <si>
    <t>Pleasant Vegetable Soup</t>
  </si>
  <si>
    <t>Portsmouth Chablis Wine</t>
  </si>
  <si>
    <t>Portsmouth Imported Beer</t>
  </si>
  <si>
    <t>Portsmouth Light Wine</t>
  </si>
  <si>
    <t>Portsmouth White Zinfandel Wine</t>
  </si>
  <si>
    <t>Queen City Map</t>
  </si>
  <si>
    <t>Quick Extra Lean Hamburger</t>
  </si>
  <si>
    <t>Red Spade Cole Slaw</t>
  </si>
  <si>
    <t>Red Spade Low Fat Bologna</t>
  </si>
  <si>
    <t>Red Spade Low Fat Cole Slaw</t>
  </si>
  <si>
    <t>Red Spade Potato Salad</t>
  </si>
  <si>
    <t>Red Spade Sliced Chicken</t>
  </si>
  <si>
    <t>Red Spade Turkey Hot Dogs</t>
  </si>
  <si>
    <t>Red Wing 25 Watt Lightbulb</t>
  </si>
  <si>
    <t>Red Wing 75 Watt Lightbulb</t>
  </si>
  <si>
    <t>Red Wing AAA-Size Batteries</t>
  </si>
  <si>
    <t>Red Wing Copper Pot Scrubber</t>
  </si>
  <si>
    <t>Red Wing D-Size Batteries</t>
  </si>
  <si>
    <t>Red Wing Paper Plates</t>
  </si>
  <si>
    <t>Red Wing Plastic Knives</t>
  </si>
  <si>
    <t>Red Wing Plastic Spoons</t>
  </si>
  <si>
    <t>Red Wing Scissors</t>
  </si>
  <si>
    <t>Red Wing Silver Cleaner</t>
  </si>
  <si>
    <t>Robust Monthly Computer Magazine</t>
  </si>
  <si>
    <t>Shady Lake Manicotti</t>
  </si>
  <si>
    <t>Shady Lake Spaghetti</t>
  </si>
  <si>
    <t>Skinner Apple Drink</t>
  </si>
  <si>
    <t>Skinner Apple Juice</t>
  </si>
  <si>
    <t>Skinner Berry Juice</t>
  </si>
  <si>
    <t>Skinner Orange Juice</t>
  </si>
  <si>
    <t>Special Corn Puffs</t>
  </si>
  <si>
    <t>Special Oatmeal</t>
  </si>
  <si>
    <t>Special Wheat Puffs</t>
  </si>
  <si>
    <t>Sphinx English Muffins</t>
  </si>
  <si>
    <t>Sphinx Muffins</t>
  </si>
  <si>
    <t>Sphinx White Bread</t>
  </si>
  <si>
    <t>Steady Angled Toothbrush</t>
  </si>
  <si>
    <t>Steady Conditioning Shampoo</t>
  </si>
  <si>
    <t>Steady Mint Mouthwash</t>
  </si>
  <si>
    <t>Steady Toothpaste</t>
  </si>
  <si>
    <t>Steady Whitening Toothpast</t>
  </si>
  <si>
    <t>Sunset 75 Watt Lightbulb</t>
  </si>
  <si>
    <t>Sunset AAA-Size Batteries</t>
  </si>
  <si>
    <t>Sunset Bees Wax Candles</t>
  </si>
  <si>
    <t>Sunset D-Size Batteries</t>
  </si>
  <si>
    <t>Sunset Economy Toilet Brush</t>
  </si>
  <si>
    <t>Sunset Large Sponge</t>
  </si>
  <si>
    <t>Sunset Paper Cups</t>
  </si>
  <si>
    <t>Sunset Plastic Knives</t>
  </si>
  <si>
    <t>Sunset Plastic Spoons</t>
  </si>
  <si>
    <t>Sunset Silver Cleaner</t>
  </si>
  <si>
    <t>Sunset Soft Napkins</t>
  </si>
  <si>
    <t>Super Apple Jelly</t>
  </si>
  <si>
    <t>Super Brown Sugar</t>
  </si>
  <si>
    <t>Super Columbian Coffee</t>
  </si>
  <si>
    <t>Super Corn Oil</t>
  </si>
  <si>
    <t>Super Creamy Peanut Butter</t>
  </si>
  <si>
    <t>Super Decaf Coffee</t>
  </si>
  <si>
    <t>Super Grape Jam</t>
  </si>
  <si>
    <t>Super Grape Preserves</t>
  </si>
  <si>
    <t>Super Tomato Sauce</t>
  </si>
  <si>
    <t>Tell Tale Cauliflower</t>
  </si>
  <si>
    <t>Tell Tale Dried Mushrooms</t>
  </si>
  <si>
    <t>Tell Tale Honey Dew</t>
  </si>
  <si>
    <t>Tell Tale Lemons</t>
  </si>
  <si>
    <t>Tell Tale Lettuce</t>
  </si>
  <si>
    <t>Tell Tale Mandarin Oranges</t>
  </si>
  <si>
    <t>Tell Tale Mixed Nuts</t>
  </si>
  <si>
    <t>Tell Tale New Potatos</t>
  </si>
  <si>
    <t>Tell Tale Peaches</t>
  </si>
  <si>
    <t>Tell Tale Shitake Mushrooms</t>
  </si>
  <si>
    <t>Tell Tale Squash</t>
  </si>
  <si>
    <t>Tell Tale Sweet Onion</t>
  </si>
  <si>
    <t>Tell Tale Walnuts</t>
  </si>
  <si>
    <t>Thresher Bubble Gum</t>
  </si>
  <si>
    <t>Thresher Malted Milk Balls</t>
  </si>
  <si>
    <t>Token Cranberry Juice</t>
  </si>
  <si>
    <t>Token Cream Soda</t>
  </si>
  <si>
    <t>Top Measure Chablis Wine</t>
  </si>
  <si>
    <t>Top Measure Chardonnay</t>
  </si>
  <si>
    <t>Top Measure Imported Beer</t>
  </si>
  <si>
    <t>Toretti Rosy Sunglasses</t>
  </si>
  <si>
    <t>Tri-State Canned Peanuts</t>
  </si>
  <si>
    <t>Tri-State Fancy Plums</t>
  </si>
  <si>
    <t>Tri-State Fresh Lima Beans</t>
  </si>
  <si>
    <t>Tri-State Honey Dew</t>
  </si>
  <si>
    <t>Tri-State New Potatos</t>
  </si>
  <si>
    <t>Tri-State Prepared Salad</t>
  </si>
  <si>
    <t>Tri-State Shitake Mushrooms</t>
  </si>
  <si>
    <t>Tri-State Sweet Peas</t>
  </si>
  <si>
    <t>Tri-State Walnuts</t>
  </si>
  <si>
    <t>Urban Small Eggs</t>
  </si>
  <si>
    <t>Walrus Chablis Wine</t>
  </si>
  <si>
    <t>Walrus Imported Beer</t>
  </si>
  <si>
    <t>Washington Cranberry Juice</t>
  </si>
  <si>
    <t>Washington Diet Soda</t>
  </si>
  <si>
    <t>Washington Strawberry Drink</t>
  </si>
  <si>
    <t>Akron City Map</t>
  </si>
  <si>
    <t>American Cole Slaw</t>
  </si>
  <si>
    <t>American Low Fat Cole Slaw</t>
  </si>
  <si>
    <t>American Sliced Chicken</t>
  </si>
  <si>
    <t>American Sliced Ham</t>
  </si>
  <si>
    <t>Atomic Malted Milk Balls</t>
  </si>
  <si>
    <t>Atomic Mints</t>
  </si>
  <si>
    <t>BBB Best Apple Jam</t>
  </si>
  <si>
    <t>BBB Best Apple Preserves</t>
  </si>
  <si>
    <t>BBB Best Canola Oil</t>
  </si>
  <si>
    <t>BBB Best Creamy Peanut Butter</t>
  </si>
  <si>
    <t>BBB Best Grape Preserves</t>
  </si>
  <si>
    <t>BBB Best Sesame Oil</t>
  </si>
  <si>
    <t>BBB Best Strawberry Jam</t>
  </si>
  <si>
    <t>BBB Best Strawberry Preserves</t>
  </si>
  <si>
    <t>BBB Best Vegetable Oil</t>
  </si>
  <si>
    <t>BBB Best White Sugar</t>
  </si>
  <si>
    <t>Best Choice BBQ Potato Chips</t>
  </si>
  <si>
    <t>Best Choice Buttered Popcorn</t>
  </si>
  <si>
    <t>Best Choice Low Fat Cookies</t>
  </si>
  <si>
    <t>Best Choice Low Fat Popcorn</t>
  </si>
  <si>
    <t>Best Choice Raisins</t>
  </si>
  <si>
    <t>Best Choice Sugar Cookies</t>
  </si>
  <si>
    <t>Better Beef Soup</t>
  </si>
  <si>
    <t>Better Canned Peas</t>
  </si>
  <si>
    <t>Better Canned Yams</t>
  </si>
  <si>
    <t>Better Chicken Noodle Soup</t>
  </si>
  <si>
    <t>Better Fancy Canned Anchovies</t>
  </si>
  <si>
    <t>Better Large Canned Shrimp</t>
  </si>
  <si>
    <t>Better Noodle Soup</t>
  </si>
  <si>
    <t>Big City Canned Mixed Fruit</t>
  </si>
  <si>
    <t>Big Time Frozen Cheese Pizza</t>
  </si>
  <si>
    <t>Big Time Frozen Chicken Wings</t>
  </si>
  <si>
    <t>Big Time Frozen Mushroom Pizza</t>
  </si>
  <si>
    <t>Big Time Lemon Popsicles</t>
  </si>
  <si>
    <t>Big Time Waffles</t>
  </si>
  <si>
    <t>Bird Call 200 MG Acetominifen</t>
  </si>
  <si>
    <t>Bird Call Angled Toothbrush</t>
  </si>
  <si>
    <t>Bird Call Apricot Shampoo</t>
  </si>
  <si>
    <t>Bird Call Buffered Aspirin</t>
  </si>
  <si>
    <t>Bird Call Toothpaste</t>
  </si>
  <si>
    <t>Blue Label Canned Yams</t>
  </si>
  <si>
    <t>Blue Label Noodle Soup</t>
  </si>
  <si>
    <t>Blue Label Regular Ramen Soup</t>
  </si>
  <si>
    <t>Booker 2% Milk</t>
  </si>
  <si>
    <t>Booker Blueberry Yogurt</t>
  </si>
  <si>
    <t>Booker Buttermilk</t>
  </si>
  <si>
    <t>Booker Jack Cheese</t>
  </si>
  <si>
    <t>Booker Low Fat Sour Cream</t>
  </si>
  <si>
    <t>Booker Low Fat String Cheese</t>
  </si>
  <si>
    <t>Booker Muenster Cheese</t>
  </si>
  <si>
    <t>Bravo Canned Yams</t>
  </si>
  <si>
    <t>Bravo Chicken Noodle Soup</t>
  </si>
  <si>
    <t>Carlson Buttermilk</t>
  </si>
  <si>
    <t>Carlson Chocolate Milk</t>
  </si>
  <si>
    <t>Carlson Sour Cream</t>
  </si>
  <si>
    <t>Carlson Whole Milk</t>
  </si>
  <si>
    <t>Carrington Frozen Broccoli</t>
  </si>
  <si>
    <t>Carrington Frozen Cauliflower</t>
  </si>
  <si>
    <t>Carrington Frozen Pepperoni Pizza</t>
  </si>
  <si>
    <t>Carrington Ice Cream</t>
  </si>
  <si>
    <t>Carrington Pancake Mix</t>
  </si>
  <si>
    <t>CDR Apple Butter</t>
  </si>
  <si>
    <t>CDR Apple Preserves</t>
  </si>
  <si>
    <t>CDR Columbian Coffee</t>
  </si>
  <si>
    <t>CDR Salt</t>
  </si>
  <si>
    <t>CDR Strawberry Jam</t>
  </si>
  <si>
    <t>CDR Strawberry Jelly</t>
  </si>
  <si>
    <t>CDR Vegetable Oil</t>
  </si>
  <si>
    <t>Choice Mints</t>
  </si>
  <si>
    <t>Choice Spicy Mints</t>
  </si>
  <si>
    <t>Club Buttermilk</t>
  </si>
  <si>
    <t>Club Head Cheese</t>
  </si>
  <si>
    <t>Club Low Fat String Cheese</t>
  </si>
  <si>
    <t>Club Mild Cheddar Cheese</t>
  </si>
  <si>
    <t>Club Whole Milk</t>
  </si>
  <si>
    <t>Colony Bagels</t>
  </si>
  <si>
    <t>Colossal Manicotti</t>
  </si>
  <si>
    <t>Consolidated Multi-Symptom Cold Remedy</t>
  </si>
  <si>
    <t>Consolidated Toothpaste</t>
  </si>
  <si>
    <t>Cormorant AAA-Size Batteries</t>
  </si>
  <si>
    <t>Cormorant Paper Plates</t>
  </si>
  <si>
    <t>Cormorant Plastic Spoons</t>
  </si>
  <si>
    <t>Cormorant Room Freshener</t>
  </si>
  <si>
    <t>Cormorant Silver Cleaner</t>
  </si>
  <si>
    <t>Cutting Edge Chicken Hot Dogs</t>
  </si>
  <si>
    <t>Cutting Edge Cole Slaw</t>
  </si>
  <si>
    <t>Cutting Edge Corned Beef</t>
  </si>
  <si>
    <t>Cutting Edge Foot-Long Hot Dogs</t>
  </si>
  <si>
    <t>Cutting Edge Sliced Ham</t>
  </si>
  <si>
    <t>Cutting Edge Sliced Turkey</t>
  </si>
  <si>
    <t>Denny 25 Watt Lightbulb</t>
  </si>
  <si>
    <t>Denny Copper Pot Scrubber</t>
  </si>
  <si>
    <t>Denny Glass Cleaner</t>
  </si>
  <si>
    <t>Denny Room Freshener</t>
  </si>
  <si>
    <t>Discover Manicotti</t>
  </si>
  <si>
    <t>Discover Rice Medly</t>
  </si>
  <si>
    <t>Discover Spaghetti</t>
  </si>
  <si>
    <t>Dollar Monthly Computer Magazine</t>
  </si>
  <si>
    <t>Dollar Monthly Home Magazine</t>
  </si>
  <si>
    <t>Dual City Scallops</t>
  </si>
  <si>
    <t>Ebony Asparagus</t>
  </si>
  <si>
    <t>Ebony Dried Mushrooms</t>
  </si>
  <si>
    <t>Ebony Elephant Garlic</t>
  </si>
  <si>
    <t>Ebony Fancy Plums</t>
  </si>
  <si>
    <t>Ebony Mixed Nuts</t>
  </si>
  <si>
    <t>Ebony Oranges</t>
  </si>
  <si>
    <t>Ebony Shitake Mushrooms</t>
  </si>
  <si>
    <t>Ebony Sweet Onion</t>
  </si>
  <si>
    <t>Ebony Tangerines</t>
  </si>
  <si>
    <t>Even Better 1% Milk</t>
  </si>
  <si>
    <t>Even Better Jack Cheese</t>
  </si>
  <si>
    <t>Even Better Muenster Cheese</t>
  </si>
  <si>
    <t>Even Better Sour Cream</t>
  </si>
  <si>
    <t>Excellent Diet Soda</t>
  </si>
  <si>
    <t>Excellent Strawberry Drink</t>
  </si>
  <si>
    <t>Fabulous Strawberry Drink</t>
  </si>
  <si>
    <t>Fantastic Muffins</t>
  </si>
  <si>
    <t>Fast Cheese Crackers</t>
  </si>
  <si>
    <t>Fast Corn Chips</t>
  </si>
  <si>
    <t>Fast Dried Apples</t>
  </si>
  <si>
    <t>Fast Grape Fruit Roll</t>
  </si>
  <si>
    <t>Fast Strawberry Fruit Roll</t>
  </si>
  <si>
    <t>Faux Products Apricot Shampoo</t>
  </si>
  <si>
    <t>Faux Products Buffered Aspirin</t>
  </si>
  <si>
    <t>Faux Products Conditioning Shampoo</t>
  </si>
  <si>
    <t>Faux Products Extra Moisture Shampoo</t>
  </si>
  <si>
    <t>Faux Products HCL Nasal Spray</t>
  </si>
  <si>
    <t>Faux Products Multi-Symptom Cold Remedy</t>
  </si>
  <si>
    <t>Faux Products Whitening Toothpast</t>
  </si>
  <si>
    <t>Footnote Extra Lean Hamburger</t>
  </si>
  <si>
    <t>Fort West Apple Fruit Roll</t>
  </si>
  <si>
    <t>Fort West Avocado Dip</t>
  </si>
  <si>
    <t>Fort West Cheese Crackers</t>
  </si>
  <si>
    <t>Fort West Chocolate Donuts</t>
  </si>
  <si>
    <t>Fort West Corn Chips</t>
  </si>
  <si>
    <t>Fort West Fudge Brownies</t>
  </si>
  <si>
    <t>Fort West Fudge Cookies</t>
  </si>
  <si>
    <t>Fort West Golden Raisins</t>
  </si>
  <si>
    <t>Fort West No Salt Popcorn</t>
  </si>
  <si>
    <t>Fort West Salsa Dip</t>
  </si>
  <si>
    <t>Fort West Sugar Cookies</t>
  </si>
  <si>
    <t>Gauss Monthly Auto Magazine</t>
  </si>
  <si>
    <t>Gauss Monthly Computer Magazine</t>
  </si>
  <si>
    <t>Gauss Monthly Fashion Magazine</t>
  </si>
  <si>
    <t>Gerolli Seasoned Hamburger</t>
  </si>
  <si>
    <t>Giant Egg Substitute</t>
  </si>
  <si>
    <t>Giant Large Eggs</t>
  </si>
  <si>
    <t>Giant Small Eggs</t>
  </si>
  <si>
    <t>Golden Apple Cinnamon Waffles</t>
  </si>
  <si>
    <t>Golden Blueberry Waffles</t>
  </si>
  <si>
    <t>Golden Frozen Cauliflower</t>
  </si>
  <si>
    <t>Golden Frozen Cheese Pizza</t>
  </si>
  <si>
    <t>Golden Frozen Corn</t>
  </si>
  <si>
    <t>Golden Grape Popsicles</t>
  </si>
  <si>
    <t>Golden Lime Popsicles</t>
  </si>
  <si>
    <t>Golden Low Fat French Fries</t>
  </si>
  <si>
    <t>Golden Orange Popsicles</t>
  </si>
  <si>
    <t>Golden Popsicles</t>
  </si>
  <si>
    <t>Good Merlot Wine</t>
  </si>
  <si>
    <t>Gorilla 2% Milk</t>
  </si>
  <si>
    <t>Gorilla Head Cheese</t>
  </si>
  <si>
    <t>Gorilla Mild Cheddar Cheese</t>
  </si>
  <si>
    <t>Gorilla Sour Cream</t>
  </si>
  <si>
    <t>Hermanos Almonds</t>
  </si>
  <si>
    <t>Hermanos Asparagus</t>
  </si>
  <si>
    <t>Hermanos Beets</t>
  </si>
  <si>
    <t>Hermanos Cauliflower</t>
  </si>
  <si>
    <t>Hermanos Dried Mushrooms</t>
  </si>
  <si>
    <t>Hermanos Elephant Garlic</t>
  </si>
  <si>
    <t>Hermanos Firm Tofu</t>
  </si>
  <si>
    <t>Hermanos Honey Dew</t>
  </si>
  <si>
    <t>Hermanos Mandarin Oranges</t>
  </si>
  <si>
    <t>High Quality Copper Pot Scrubber</t>
  </si>
  <si>
    <t>High Quality Plastic Spoons</t>
  </si>
  <si>
    <t>High Quality Silver Cleaner</t>
  </si>
  <si>
    <t>High Top Baby Onion</t>
  </si>
  <si>
    <t>High Top Dried Mushrooms</t>
  </si>
  <si>
    <t>High Top Elephant Garlic</t>
  </si>
  <si>
    <t>High Top Honey Dew</t>
  </si>
  <si>
    <t>High Top Mandarin Oranges</t>
  </si>
  <si>
    <t>High Top Party Nuts</t>
  </si>
  <si>
    <t>High Top Plums</t>
  </si>
  <si>
    <t>High Top Squash</t>
  </si>
  <si>
    <t>Hilltop Angled Toothbrush</t>
  </si>
  <si>
    <t>Hilltop Buffered Aspirin</t>
  </si>
  <si>
    <t>Hilltop Multi-Symptom Cold Remedy</t>
  </si>
  <si>
    <t>Horatio Avocado Dip</t>
  </si>
  <si>
    <t>Horatio Beef Jerky</t>
  </si>
  <si>
    <t>Horatio Cheese Dip</t>
  </si>
  <si>
    <t>Horatio Chocolate Chip Cookies</t>
  </si>
  <si>
    <t>Horatio Corn Chips</t>
  </si>
  <si>
    <t>Horatio Dried Apples</t>
  </si>
  <si>
    <t>Horatio Frosted Donuts</t>
  </si>
  <si>
    <t>Horatio Strawberry Fruit Roll</t>
  </si>
  <si>
    <t>Imagine Chicken TV Dinner</t>
  </si>
  <si>
    <t>Imagine Fajita French Fries</t>
  </si>
  <si>
    <t>Imagine Frozen Broccoli</t>
  </si>
  <si>
    <t>Imagine Frozen Carrots</t>
  </si>
  <si>
    <t>Imagine Frozen Chicken Thighs</t>
  </si>
  <si>
    <t>Imagine Frozen Peas</t>
  </si>
  <si>
    <t>Imagine Frozen Sausage Pizza</t>
  </si>
  <si>
    <t>Imagine Home Style French Fries</t>
  </si>
  <si>
    <t>Imagine Ice Cream</t>
  </si>
  <si>
    <t>Imagine Low Fat French Fries</t>
  </si>
  <si>
    <t>Jardon Manicotti</t>
  </si>
  <si>
    <t>Jeffers Corn Puffs</t>
  </si>
  <si>
    <t>Johnson Grits</t>
  </si>
  <si>
    <t>Jumbo Large Brown Eggs</t>
  </si>
  <si>
    <t>Just Right Canned Yams</t>
  </si>
  <si>
    <t>Just Right Fancy Canned Clams</t>
  </si>
  <si>
    <t>Lake Beef Bologna</t>
  </si>
  <si>
    <t>Landslide Apple Jam</t>
  </si>
  <si>
    <t>Landslide Corn Oil</t>
  </si>
  <si>
    <t>Landslide Vegetable Oil</t>
  </si>
  <si>
    <t>Mighty Good Monthly Auto Magazine</t>
  </si>
  <si>
    <t>Mighty Good Monthly Computer Magazine</t>
  </si>
  <si>
    <t>Modell White Bread</t>
  </si>
  <si>
    <t>Moms Sliced Chicken</t>
  </si>
  <si>
    <t>Musial Bubble Gum</t>
  </si>
  <si>
    <t>Musial Mints</t>
  </si>
  <si>
    <t>National Small Brown Eggs</t>
  </si>
  <si>
    <t>Nationeel Apple Fruit Roll</t>
  </si>
  <si>
    <t>Nationeel Cheese Dip</t>
  </si>
  <si>
    <t>Nationeel Corn Chips</t>
  </si>
  <si>
    <t>Nationeel Dried Apples</t>
  </si>
  <si>
    <t>Nationeel Fondue Mix</t>
  </si>
  <si>
    <t>Nationeel Golden Raisins</t>
  </si>
  <si>
    <t>Nationeel Lemon Cookies</t>
  </si>
  <si>
    <t>Nationeel Potato Chips</t>
  </si>
  <si>
    <t>Nationeel Sesame Crackers</t>
  </si>
  <si>
    <t>Nationeel Strawberry Fruit Roll</t>
  </si>
  <si>
    <t>Nationeel Sugar Cookies</t>
  </si>
  <si>
    <t>Pearl Light Wine</t>
  </si>
  <si>
    <t>PigTail Blueberry Waffles</t>
  </si>
  <si>
    <t>PigTail Frozen Broccoli</t>
  </si>
  <si>
    <t>PigTail Frozen Cauliflower</t>
  </si>
  <si>
    <t>PigTail Frozen Pancakes</t>
  </si>
  <si>
    <t>PigTail Frozen Sausage Pizza</t>
  </si>
  <si>
    <t>PigTail Low Fat French Fries</t>
  </si>
  <si>
    <t>Plato Apple Preserves</t>
  </si>
  <si>
    <t>Plato Brown Sugar</t>
  </si>
  <si>
    <t>Plato French Roast Coffee</t>
  </si>
  <si>
    <t>Plato Low Fat Apple Butter</t>
  </si>
  <si>
    <t>Plato Regular Coffee</t>
  </si>
  <si>
    <t>Plato Strawberry Jam</t>
  </si>
  <si>
    <t>Plato Vegetable Oil</t>
  </si>
  <si>
    <t>Pleasant Beef Soup</t>
  </si>
  <si>
    <t>Pleasant Chicken Noodle Soup</t>
  </si>
  <si>
    <t>Pleasant Chicken Soup</t>
  </si>
  <si>
    <t>Pleasant Fancy Canned Sardines</t>
  </si>
  <si>
    <t>Pleasant Turkey Noodle Soup</t>
  </si>
  <si>
    <t>Radius Grits</t>
  </si>
  <si>
    <t>Radius Oatmeal</t>
  </si>
  <si>
    <t>Radius Wheat Puffs</t>
  </si>
  <si>
    <t>Red Spade Sliced Turkey</t>
  </si>
  <si>
    <t>Red Wing Copper Cleaner</t>
  </si>
  <si>
    <t>Red Wing Counter Cleaner</t>
  </si>
  <si>
    <t>Red Wing C-Size Batteries</t>
  </si>
  <si>
    <t>Red Wing Large Sponge</t>
  </si>
  <si>
    <t>Red Wing Plastic Forks</t>
  </si>
  <si>
    <t>Red Wing Screw Driver</t>
  </si>
  <si>
    <t>Shady Lake Thai Rice</t>
  </si>
  <si>
    <t>Ship Shape Extra Lean Hamburger</t>
  </si>
  <si>
    <t>Skinner Cola</t>
  </si>
  <si>
    <t>Skinner Diet Soda</t>
  </si>
  <si>
    <t>Sphinx Blueberry Muffins</t>
  </si>
  <si>
    <t>Sphinx Pumpernickel Bread</t>
  </si>
  <si>
    <t>Sphinx Rye Bread</t>
  </si>
  <si>
    <t>Sphinx Wheat Bread</t>
  </si>
  <si>
    <t>Steady HCL Nasal Spray</t>
  </si>
  <si>
    <t>Steady Multi-Symptom Cold Remedy</t>
  </si>
  <si>
    <t>Steady Tartar Control Toothpaste</t>
  </si>
  <si>
    <t>Sunset Copper Cleaner</t>
  </si>
  <si>
    <t>Sunset Counter Cleaner</t>
  </si>
  <si>
    <t>Sunset Frying Pan</t>
  </si>
  <si>
    <t>Sunset Glass Cleaner</t>
  </si>
  <si>
    <t>Sunset Paper Towels</t>
  </si>
  <si>
    <t>Sunset Room Freshener</t>
  </si>
  <si>
    <t>Sunset Scented Tissue</t>
  </si>
  <si>
    <t>Sunset Scented Toilet Tissue</t>
  </si>
  <si>
    <t>Sunset Scissors</t>
  </si>
  <si>
    <t>Sunset Toilet Paper</t>
  </si>
  <si>
    <t>Super Chunky Peanut Butter</t>
  </si>
  <si>
    <t>Super Hot Chocolate</t>
  </si>
  <si>
    <t>Super Oregano</t>
  </si>
  <si>
    <t>Super Salt</t>
  </si>
  <si>
    <t>Tell Tale Almonds</t>
  </si>
  <si>
    <t>Tell Tale Corn on the Cob</t>
  </si>
  <si>
    <t>Tell Tale Fancy Plums</t>
  </si>
  <si>
    <t>Tell Tale Fuji Apples</t>
  </si>
  <si>
    <t>Tell Tale Garlic</t>
  </si>
  <si>
    <t>Tell Tale Limes</t>
  </si>
  <si>
    <t>Tell Tale Oranges</t>
  </si>
  <si>
    <t>Tell Tale Party Nuts</t>
  </si>
  <si>
    <t>Tell Tale Plums</t>
  </si>
  <si>
    <t>Tell Tale Sweet Peas</t>
  </si>
  <si>
    <t>Thresher Mints</t>
  </si>
  <si>
    <t>Tip Top Lox</t>
  </si>
  <si>
    <t>Token Berry Juice</t>
  </si>
  <si>
    <t>Token Diet Cola</t>
  </si>
  <si>
    <t>Token Orange Juice</t>
  </si>
  <si>
    <t>Top Measure Light Beer</t>
  </si>
  <si>
    <t>Toucan Canned Peaches</t>
  </si>
  <si>
    <t>Tri-State Asparagus</t>
  </si>
  <si>
    <t>Tri-State Corn on the Cob</t>
  </si>
  <si>
    <t>Tri-State Dried Mushrooms</t>
  </si>
  <si>
    <t>Tri-State Elephant Garlic</t>
  </si>
  <si>
    <t>Tri-State Firm Tofu</t>
  </si>
  <si>
    <t>Tri-State Green Pepper</t>
  </si>
  <si>
    <t>Tri-State Lemons</t>
  </si>
  <si>
    <t>Tri-State Macintosh Apples</t>
  </si>
  <si>
    <t>Tri-State Mixed Nuts</t>
  </si>
  <si>
    <t>Tri-State Mushrooms</t>
  </si>
  <si>
    <t>Tri-State Onions</t>
  </si>
  <si>
    <t>Tri-State Red Delcious Apples</t>
  </si>
  <si>
    <t>Tri-State Red Pepper</t>
  </si>
  <si>
    <t>Tri-State Squash</t>
  </si>
  <si>
    <t>Tri-State Tomatos</t>
  </si>
  <si>
    <t>Walrus Light Beer</t>
  </si>
  <si>
    <t>Walrus Light Wine</t>
  </si>
  <si>
    <t>Walrus Merlot Wine</t>
  </si>
  <si>
    <t>Washington Apple Juice</t>
  </si>
  <si>
    <t>Washington Diet Cola</t>
  </si>
  <si>
    <t>Washington Orange Juice</t>
  </si>
  <si>
    <t>American Beef Bologna</t>
  </si>
  <si>
    <t>BBB Best Regular Coffee</t>
  </si>
  <si>
    <t>Best Choice Chocolate Chip Cookies</t>
  </si>
  <si>
    <t>Best Choice Fudge Brownies</t>
  </si>
  <si>
    <t>Best Oatmeal</t>
  </si>
  <si>
    <t>Better Creamed Corn</t>
  </si>
  <si>
    <t>Better Turkey Noodle Soup</t>
  </si>
  <si>
    <t>Big Time Frozen Sausage Pizza</t>
  </si>
  <si>
    <t>Big Time Low Fat Waffles</t>
  </si>
  <si>
    <t>Blue Label Canned Beets</t>
  </si>
  <si>
    <t>Blue Label Fancy Canned Oysters</t>
  </si>
  <si>
    <t>Bravo Canned Beets</t>
  </si>
  <si>
    <t>Bravo Fancy Canned Oysters</t>
  </si>
  <si>
    <t>Bravo Regular Ramen Soup</t>
  </si>
  <si>
    <t>Carlson Large Curd Cottage Cheese</t>
  </si>
  <si>
    <t>Carlson Low Fat Cottage Cheese</t>
  </si>
  <si>
    <t>Carrington Beef TV Dinner</t>
  </si>
  <si>
    <t>Carrington Frozen Sausage Pizza</t>
  </si>
  <si>
    <t>Carrington Lime Popsicles</t>
  </si>
  <si>
    <t>Carrington Waffles</t>
  </si>
  <si>
    <t>CDR Brown Sugar</t>
  </si>
  <si>
    <t>CDR Low Fat Apple Butter</t>
  </si>
  <si>
    <t>Choice Bubble Gum</t>
  </si>
  <si>
    <t>Consolidated 200 MG Acetominifen</t>
  </si>
  <si>
    <t>Consolidated Dishwasher Detergent</t>
  </si>
  <si>
    <t>Cormorant 75 Watt Lightbulb</t>
  </si>
  <si>
    <t>Cormorant Tissues</t>
  </si>
  <si>
    <t>Denny Plastic Forks</t>
  </si>
  <si>
    <t>Denny Soft Napkins</t>
  </si>
  <si>
    <t>Denny Toilet Paper</t>
  </si>
  <si>
    <t>Ebony Fresh Lima Beans</t>
  </si>
  <si>
    <t>Ebony Walnuts</t>
  </si>
  <si>
    <t>Excellent Diet Cola</t>
  </si>
  <si>
    <t>Fabulous Cream Soda</t>
  </si>
  <si>
    <t>Fast Avocado Dip</t>
  </si>
  <si>
    <t>Fast Buttered Popcorn</t>
  </si>
  <si>
    <t>Fast Cheese Dip</t>
  </si>
  <si>
    <t>Fast Potato Chips</t>
  </si>
  <si>
    <t>Fast Raspberry Fruit Roll</t>
  </si>
  <si>
    <t>Faux Products Dishwasher Detergent</t>
  </si>
  <si>
    <t>Faux Products Laundry Detergent</t>
  </si>
  <si>
    <t>Fort West Chocolate Chip Cookies</t>
  </si>
  <si>
    <t>Fort West Raisins</t>
  </si>
  <si>
    <t>Fort West Salted Pretzels</t>
  </si>
  <si>
    <t>Golden Frozen Chicken Thighs</t>
  </si>
  <si>
    <t>Great Wheat Bread</t>
  </si>
  <si>
    <t>Gulf Coast Malted Milk Balls</t>
  </si>
  <si>
    <t>Gulf Coast Tasty Candy Bar</t>
  </si>
  <si>
    <t>Hermanos Canned Peanuts</t>
  </si>
  <si>
    <t>Hermanos Plums</t>
  </si>
  <si>
    <t>Hermanos Prepared Salad</t>
  </si>
  <si>
    <t>Hermanos Red Delcious Apples</t>
  </si>
  <si>
    <t>High Quality Toilet Paper</t>
  </si>
  <si>
    <t>High Top Almonds</t>
  </si>
  <si>
    <t>High Top Golden Delcious Apples</t>
  </si>
  <si>
    <t>High Top Lemons</t>
  </si>
  <si>
    <t>High Top Walnuts</t>
  </si>
  <si>
    <t>Hilltop Deodorant</t>
  </si>
  <si>
    <t>Hilltop Extra Moisture Shampoo</t>
  </si>
  <si>
    <t>Horatio Apple Fruit Roll</t>
  </si>
  <si>
    <t>Horatio BBQ Potato Chips</t>
  </si>
  <si>
    <t>Horatio Graham Crackers</t>
  </si>
  <si>
    <t>Horatio Salted Pretzels</t>
  </si>
  <si>
    <t>Imagine Frozen Cauliflower</t>
  </si>
  <si>
    <t>Imagine Frozen Mushroom Pizza</t>
  </si>
  <si>
    <t>Jardon Thai Rice</t>
  </si>
  <si>
    <t>Jumbo Small Eggs</t>
  </si>
  <si>
    <t>Just Right Fancy Canned Oysters</t>
  </si>
  <si>
    <t>Just Right Rice Soup</t>
  </si>
  <si>
    <t>Lake Chicken Hot Dogs</t>
  </si>
  <si>
    <t>Lake Potato Salad</t>
  </si>
  <si>
    <t>Landslide Grape Preserves</t>
  </si>
  <si>
    <t>Mighty Good Monthly Fashion Magazine</t>
  </si>
  <si>
    <t>Modell Wheat Bread</t>
  </si>
  <si>
    <t>Musial Tasty Candy Bar</t>
  </si>
  <si>
    <t>National Small Eggs</t>
  </si>
  <si>
    <t>Nationeel Buttered Popcorn</t>
  </si>
  <si>
    <t>Nationeel Low Fat Popcorn</t>
  </si>
  <si>
    <t>Nationeel Raisins</t>
  </si>
  <si>
    <t>Nationeel Salsa Dip</t>
  </si>
  <si>
    <t>Pearl Chardonnay</t>
  </si>
  <si>
    <t>Pearl Chardonnay Wine</t>
  </si>
  <si>
    <t>Pearl Imported Beer</t>
  </si>
  <si>
    <t>Plato Chunky Peanut Butter</t>
  </si>
  <si>
    <t>Plato Pepper</t>
  </si>
  <si>
    <t>Pleasant Canned String Beans</t>
  </si>
  <si>
    <t>Red Spade Foot-Long Hot Dogs</t>
  </si>
  <si>
    <t>Red Wing Glass Cleaner</t>
  </si>
  <si>
    <t>Steady Deodorant</t>
  </si>
  <si>
    <t>Sunset 25 Watt Lightbulb</t>
  </si>
  <si>
    <t>Sunset 60 Watt Lightbulb</t>
  </si>
  <si>
    <t>Super Strawberry Jam</t>
  </si>
  <si>
    <t>Super Strawberry Preserves</t>
  </si>
  <si>
    <t>Tip Top Scallops</t>
  </si>
  <si>
    <t>Token Apple Drink</t>
  </si>
  <si>
    <t>Urban Small Brown Eggs</t>
  </si>
  <si>
    <t>American Corned Beef</t>
  </si>
  <si>
    <t>American Foot-Long Hot Dogs</t>
  </si>
  <si>
    <t>American Sliced Turkey</t>
  </si>
  <si>
    <t>Applause Canned Peaches</t>
  </si>
  <si>
    <t>BBB Best Apple Jelly</t>
  </si>
  <si>
    <t>BBB Best Brown Sugar</t>
  </si>
  <si>
    <t>BBB Best Chunky Peanut Butter</t>
  </si>
  <si>
    <t>BBB Best Decaf Coffee</t>
  </si>
  <si>
    <t>BBB Best Grape Jam</t>
  </si>
  <si>
    <t>BBB Best Strawberry Jelly</t>
  </si>
  <si>
    <t>BBB Best Tomato Sauce</t>
  </si>
  <si>
    <t>Best Choice Apple Fruit Roll</t>
  </si>
  <si>
    <t>Best Choice Avocado Dip</t>
  </si>
  <si>
    <t>Best Choice Cheese Crackers</t>
  </si>
  <si>
    <t>Best Choice Corn Chips</t>
  </si>
  <si>
    <t>Best Choice Grape Fruit Roll</t>
  </si>
  <si>
    <t>Best Choice Low Fat BBQ Chips</t>
  </si>
  <si>
    <t>Best Choice Low Fat Chips</t>
  </si>
  <si>
    <t>Best Choice Raspberry Fruit Roll</t>
  </si>
  <si>
    <t>Best Choice Sesame Crackers</t>
  </si>
  <si>
    <t>Best Choice Strawberry Fruit Roll</t>
  </si>
  <si>
    <t>Better Chicken Soup</t>
  </si>
  <si>
    <t>Better Fancy Canned Clams</t>
  </si>
  <si>
    <t>Better Fancy Canned Sardines</t>
  </si>
  <si>
    <t>Better Vegetable Soup</t>
  </si>
  <si>
    <t>Big Time Apple Cinnamon Waffles</t>
  </si>
  <si>
    <t>Big Time Blueberry Waffles</t>
  </si>
  <si>
    <t>Big Time Fajita French Fries</t>
  </si>
  <si>
    <t>Big Time Frozen Pancakes</t>
  </si>
  <si>
    <t>Big Time Frozen Peas</t>
  </si>
  <si>
    <t>Big Time Grape Popsicles</t>
  </si>
  <si>
    <t>Big Time Ice Cream</t>
  </si>
  <si>
    <t>Big Time Low Fat French Fries</t>
  </si>
  <si>
    <t>Big Time Orange Popsicles</t>
  </si>
  <si>
    <t>Bird Call Childrens Aspirin</t>
  </si>
  <si>
    <t>Bird Call Conditioning Shampoo</t>
  </si>
  <si>
    <t>Bird Call HCL Nasal Spray</t>
  </si>
  <si>
    <t>Bird Call Tartar Control Toothpaste</t>
  </si>
  <si>
    <t>Blue Label Canned Tomatos</t>
  </si>
  <si>
    <t>Blue Label Canned Tuna in Oil</t>
  </si>
  <si>
    <t>Blue Label Canned Tuna in Water</t>
  </si>
  <si>
    <t>Blue Label Chicken Soup</t>
  </si>
  <si>
    <t>Blue Label Turkey Noodle Soup</t>
  </si>
  <si>
    <t>Blue Label Vegetable Soup</t>
  </si>
  <si>
    <t>Booker 1% Milk</t>
  </si>
  <si>
    <t>Booker Chocolate Milk</t>
  </si>
  <si>
    <t>Booker Large Curd Cottage Cheese</t>
  </si>
  <si>
    <t>Booker Low Fat Cottage Cheese</t>
  </si>
  <si>
    <t>Booker Whole Milk</t>
  </si>
  <si>
    <t>Bravo Canned Tuna in Water</t>
  </si>
  <si>
    <t>Bravo Fancy Canned Anchovies</t>
  </si>
  <si>
    <t>Bravo Fancy Canned Clams</t>
  </si>
  <si>
    <t>Bravo Large Canned Shrimp</t>
  </si>
  <si>
    <t>Carlson Head Cheese</t>
  </si>
  <si>
    <t>Carlson Low Fat String Cheese</t>
  </si>
  <si>
    <t>Carrington Apple Cinnamon Waffles</t>
  </si>
  <si>
    <t>Carrington Blueberry Waffles</t>
  </si>
  <si>
    <t>Carrington Fajita French Fries</t>
  </si>
  <si>
    <t>Carrington Frozen Carrots</t>
  </si>
  <si>
    <t>Carrington Frozen Cheese Pizza</t>
  </si>
  <si>
    <t>Carrington Frozen Pancakes</t>
  </si>
  <si>
    <t>Carrington Ice Cream Sandwich</t>
  </si>
  <si>
    <t>Carrington Lemon Popsicles</t>
  </si>
  <si>
    <t>Carrington Turkey TV Dinner</t>
  </si>
  <si>
    <t>CDR Apple Jelly</t>
  </si>
  <si>
    <t>CDR Grape Preserves</t>
  </si>
  <si>
    <t>CDR Hot Chocolate</t>
  </si>
  <si>
    <t>CDR Strawberry Preserves</t>
  </si>
  <si>
    <t>Choice Malted Milk Balls</t>
  </si>
  <si>
    <t>Club Havarti Cheese</t>
  </si>
  <si>
    <t>Club Low Fat Sour Cream</t>
  </si>
  <si>
    <t>Club Muenster Cheese</t>
  </si>
  <si>
    <t>Colony Cranberry Muffins</t>
  </si>
  <si>
    <t>Colony Muffins</t>
  </si>
  <si>
    <t>Colossal Rice Medly</t>
  </si>
  <si>
    <t>Consolidated Apricot Shampoo</t>
  </si>
  <si>
    <t>Consolidated Buffered Aspirin</t>
  </si>
  <si>
    <t>Consolidated Childrens Cold Remedy</t>
  </si>
  <si>
    <t>Consolidated Deodorant</t>
  </si>
  <si>
    <t>Consolidated HCL Nasal Spray</t>
  </si>
  <si>
    <t>Consolidated Laundry Detergent</t>
  </si>
  <si>
    <t>Consolidated Silky Smooth Hair Conditioner</t>
  </si>
  <si>
    <t>Cormorant AA-Size Batteries</t>
  </si>
  <si>
    <t>Cormorant Bees Wax Candles</t>
  </si>
  <si>
    <t>Cormorant Plastic Forks</t>
  </si>
  <si>
    <t>Cormorant Scented Tissue</t>
  </si>
  <si>
    <t>Curlew Lox</t>
  </si>
  <si>
    <t>Cutting Edge Roasted Chicken</t>
  </si>
  <si>
    <t>Denny AA-Size Batteries</t>
  </si>
  <si>
    <t>Denny Copper Cleaner</t>
  </si>
  <si>
    <t>Denny C-Size Batteries</t>
  </si>
  <si>
    <t>Denny Paper Plates</t>
  </si>
  <si>
    <t>Denny Plastic Spoons</t>
  </si>
  <si>
    <t>Denny Screw Driver</t>
  </si>
  <si>
    <t>Denny Silver Cleaner</t>
  </si>
  <si>
    <t>Dollar Monthly Sports Magazine</t>
  </si>
  <si>
    <t>Ebony Beets</t>
  </si>
  <si>
    <t>Ebony Broccoli</t>
  </si>
  <si>
    <t>Ebony Fuji Apples</t>
  </si>
  <si>
    <t>Ebony Garlic</t>
  </si>
  <si>
    <t>Ebony Golden Delcious Apples</t>
  </si>
  <si>
    <t>Ebony Green Pepper</t>
  </si>
  <si>
    <t>Ebony Macintosh Apples</t>
  </si>
  <si>
    <t>Ebony Plums</t>
  </si>
  <si>
    <t>Ebony Potatos</t>
  </si>
  <si>
    <t>Ebony Prepared Salad</t>
  </si>
  <si>
    <t>Ebony Sweet Peas</t>
  </si>
  <si>
    <t>Even Better Blueberry Yogurt</t>
  </si>
  <si>
    <t>Even Better Buttermilk</t>
  </si>
  <si>
    <t>Even Better Chocolate Milk</t>
  </si>
  <si>
    <t>Even Better Head Cheese</t>
  </si>
  <si>
    <t>Even Better Low Fat Sour Cream</t>
  </si>
  <si>
    <t>Excellent Orange Juice</t>
  </si>
  <si>
    <t>Fabulous Orange Juice</t>
  </si>
  <si>
    <t>Fantastic Blueberry Muffins</t>
  </si>
  <si>
    <t>Fantastic Cranberry Muffins</t>
  </si>
  <si>
    <t>Fantastic English Muffins</t>
  </si>
  <si>
    <t>Fantastic Pumpernickel Bread</t>
  </si>
  <si>
    <t>Fast Apple Fruit Roll</t>
  </si>
  <si>
    <t>Fast Chocolate Chip Cookies</t>
  </si>
  <si>
    <t>Fast Low Fat Popcorn</t>
  </si>
  <si>
    <t>Fast Salsa Dip</t>
  </si>
  <si>
    <t>Fast Sugar Cookies</t>
  </si>
  <si>
    <t>Faux Products Mint Mouthwash</t>
  </si>
  <si>
    <t>Footnote Seasoned Hamburger</t>
  </si>
  <si>
    <t>Fort West BBQ Potato Chips</t>
  </si>
  <si>
    <t>Fort West Buttered Popcorn</t>
  </si>
  <si>
    <t>Fort West Dried Apricots</t>
  </si>
  <si>
    <t>Fort West Dried Dates</t>
  </si>
  <si>
    <t>Fort West Fondue Mix</t>
  </si>
  <si>
    <t>Fort West Frosted Donuts</t>
  </si>
  <si>
    <t>Fort West Low Fat Chips</t>
  </si>
  <si>
    <t>Fort West Low Fat Popcorn</t>
  </si>
  <si>
    <t>Fort West Raspberry Fruit Roll</t>
  </si>
  <si>
    <t>Fort West Sesame Crackers</t>
  </si>
  <si>
    <t>Fort West Strawberry Fruit Roll</t>
  </si>
  <si>
    <t>Genteel Extra Lean Hamburger</t>
  </si>
  <si>
    <t>Genteel Seasoned Hamburger</t>
  </si>
  <si>
    <t>Golden Chicken TV Dinner</t>
  </si>
  <si>
    <t>Golden Frozen Mushroom Pizza</t>
  </si>
  <si>
    <t>Golden Frozen Peas</t>
  </si>
  <si>
    <t>Golden Ice Cream Sandwich</t>
  </si>
  <si>
    <t>Golden Lemon Popsicles</t>
  </si>
  <si>
    <t>Good Chablis Wine</t>
  </si>
  <si>
    <t>Good Light Beer</t>
  </si>
  <si>
    <t>Gorilla 1% Milk</t>
  </si>
  <si>
    <t>Gorilla Blueberry Yogurt</t>
  </si>
  <si>
    <t>Gorilla Large Curd Cottage Cheese</t>
  </si>
  <si>
    <t>Gorilla Low Fat Sour Cream</t>
  </si>
  <si>
    <t>Gorilla Whole Milk</t>
  </si>
  <si>
    <t>Green Ribbon Canned Mixed Fruit</t>
  </si>
  <si>
    <t>Green Ribbon Canned Peaches</t>
  </si>
  <si>
    <t>Gulf Coast Bubble Gum</t>
  </si>
  <si>
    <t>Hermanos Fancy Plums</t>
  </si>
  <si>
    <t>Hermanos Garlic</t>
  </si>
  <si>
    <t>Hermanos Lemons</t>
  </si>
  <si>
    <t>Hermanos Mixed Nuts</t>
  </si>
  <si>
    <t>Hermanos Mushrooms</t>
  </si>
  <si>
    <t>Hermanos Oranges</t>
  </si>
  <si>
    <t>Hermanos Shitake Mushrooms</t>
  </si>
  <si>
    <t>Hermanos Squash</t>
  </si>
  <si>
    <t>Hermanos Sweet Peas</t>
  </si>
  <si>
    <t>Hermanos Walnuts</t>
  </si>
  <si>
    <t>High Quality 100 Watt Lightbulb</t>
  </si>
  <si>
    <t>High Quality AA-Size Batteries</t>
  </si>
  <si>
    <t>High Quality C-Size Batteries</t>
  </si>
  <si>
    <t>High Quality Frying Pan</t>
  </si>
  <si>
    <t>High Quality Plastic Knives</t>
  </si>
  <si>
    <t>High Quality Screw Driver</t>
  </si>
  <si>
    <t>High Top Fuji Apples</t>
  </si>
  <si>
    <t>High Top Lettuce</t>
  </si>
  <si>
    <t>High Top Limes</t>
  </si>
  <si>
    <t>High Top Summer Squash</t>
  </si>
  <si>
    <t>Hilltop Childrens Aspirin</t>
  </si>
  <si>
    <t>Hilltop Whitening Toothpast</t>
  </si>
  <si>
    <t>Horatio Chocolate Donuts</t>
  </si>
  <si>
    <t>Horatio Dried Dates</t>
  </si>
  <si>
    <t>Horatio Fudge Cookies</t>
  </si>
  <si>
    <t>Horatio Low Fat BBQ Chips</t>
  </si>
  <si>
    <t>Horatio Low Fat Cookies</t>
  </si>
  <si>
    <t>Horatio No Salt Popcorn</t>
  </si>
  <si>
    <t>Horatio Raspberry Fruit Roll</t>
  </si>
  <si>
    <t>Horatio Salsa Dip</t>
  </si>
  <si>
    <t>Horatio Sesame Crackers</t>
  </si>
  <si>
    <t>Imagine Blueberry Waffles</t>
  </si>
  <si>
    <t>Imagine Frozen Pepperoni Pizza</t>
  </si>
  <si>
    <t>Imagine Ice Cream Sandwich</t>
  </si>
  <si>
    <t>James Bay City Map</t>
  </si>
  <si>
    <t>Jardon Rice Medly</t>
  </si>
  <si>
    <t>Jeffers Wheat Puffs</t>
  </si>
  <si>
    <t>Jumbo Large Eggs</t>
  </si>
  <si>
    <t>Just Right Canned Tomatos</t>
  </si>
  <si>
    <t>Just Right Canned Tuna in Water</t>
  </si>
  <si>
    <t>Just Right Chicken Noodle Soup</t>
  </si>
  <si>
    <t>Just Right Chicken Ramen Soup</t>
  </si>
  <si>
    <t>Just Right Creamed Corn</t>
  </si>
  <si>
    <t>Just Right Fancy Canned Sardines</t>
  </si>
  <si>
    <t>Just Right Large Canned Shrimp</t>
  </si>
  <si>
    <t>Just Right Regular Ramen Soup</t>
  </si>
  <si>
    <t>Lake Low Fat Cole Slaw</t>
  </si>
  <si>
    <t>Lake Pimento Loaf</t>
  </si>
  <si>
    <t>Lake Sliced Ham</t>
  </si>
  <si>
    <t>Landslide Columbian Coffee</t>
  </si>
  <si>
    <t>Landslide French Roast Coffee</t>
  </si>
  <si>
    <t>Landslide Hot Chocolate</t>
  </si>
  <si>
    <t>Medalist Manicotti</t>
  </si>
  <si>
    <t>Modell Bagels</t>
  </si>
  <si>
    <t>Modell Cranberry Muffins</t>
  </si>
  <si>
    <t>Modell English Muffins</t>
  </si>
  <si>
    <t>Modell Pumpernickel Bread</t>
  </si>
  <si>
    <t>Modell Rye Bread</t>
  </si>
  <si>
    <t>Moms Corned Beef</t>
  </si>
  <si>
    <t>Moms Low Fat Cole Slaw</t>
  </si>
  <si>
    <t>Moms Pimento Loaf</t>
  </si>
  <si>
    <t>Moms Potato Salad</t>
  </si>
  <si>
    <t>National Large Brown Eggs</t>
  </si>
  <si>
    <t>Nationeel BBQ Potato Chips</t>
  </si>
  <si>
    <t>Nationeel Beef Jerky</t>
  </si>
  <si>
    <t>Nationeel Chocolate Chip Cookies</t>
  </si>
  <si>
    <t>Nationeel Dried Dates</t>
  </si>
  <si>
    <t>Nationeel Fudge Brownies</t>
  </si>
  <si>
    <t>Nationeel Fudge Cookies</t>
  </si>
  <si>
    <t>Nationeel Low Fat Chips</t>
  </si>
  <si>
    <t>Pearl Light Beer</t>
  </si>
  <si>
    <t>Pearl White Zinfandel Wine</t>
  </si>
  <si>
    <t>PigTail Apple Cinnamon Waffles</t>
  </si>
  <si>
    <t>PigTail Fajita French Fries</t>
  </si>
  <si>
    <t>PigTail Frozen Carrots</t>
  </si>
  <si>
    <t>PigTail Frozen Chicken Thighs</t>
  </si>
  <si>
    <t>PigTail Frozen Chicken Wings</t>
  </si>
  <si>
    <t>PigTail Frozen Pepperoni Pizza</t>
  </si>
  <si>
    <t>PigTail Ice Cream Sandwich</t>
  </si>
  <si>
    <t>PigTail Lime Popsicles</t>
  </si>
  <si>
    <t>PigTail Pancake Mix</t>
  </si>
  <si>
    <t>PigTail Turkey TV Dinner</t>
  </si>
  <si>
    <t>Plato Grape Jam</t>
  </si>
  <si>
    <t>Plato Grape Jelly</t>
  </si>
  <si>
    <t>Plato Strawberry Jelly</t>
  </si>
  <si>
    <t>Plato White Sugar</t>
  </si>
  <si>
    <t>Pleasant Canned Beets</t>
  </si>
  <si>
    <t>Pleasant Creamed Corn</t>
  </si>
  <si>
    <t>Pleasant Large Canned Shrimp</t>
  </si>
  <si>
    <t>Pleasant Rice Soup</t>
  </si>
  <si>
    <t>Portsmouth Chardonnay Wine</t>
  </si>
  <si>
    <t>Portsmouth Light Beer</t>
  </si>
  <si>
    <t>Prelude Rosy Sunglasses</t>
  </si>
  <si>
    <t>Queen Eyeglass Screwdriver</t>
  </si>
  <si>
    <t>Radius Corn Puffs</t>
  </si>
  <si>
    <t>Red Spade Pimento Loaf</t>
  </si>
  <si>
    <t>Red Wing 100 Watt Lightbulb</t>
  </si>
  <si>
    <t>Red Wing AA-Size Batteries</t>
  </si>
  <si>
    <t>Red Wing Bees Wax Candles</t>
  </si>
  <si>
    <t>Red Wing Frying Pan</t>
  </si>
  <si>
    <t>Red Wing Paper Towels</t>
  </si>
  <si>
    <t>Red Wing Scented Toilet Tissue</t>
  </si>
  <si>
    <t>Red Wing Soft Napkins</t>
  </si>
  <si>
    <t>Red Wing Tissues</t>
  </si>
  <si>
    <t>Red Wing Toilet Bowl Cleaner</t>
  </si>
  <si>
    <t>Red Wing Toilet Paper</t>
  </si>
  <si>
    <t>Robust Monthly Home Magazine</t>
  </si>
  <si>
    <t>Shady Lake Ravioli</t>
  </si>
  <si>
    <t>Shady Lake Rice Medly</t>
  </si>
  <si>
    <t>Skinner Cranberry Juice</t>
  </si>
  <si>
    <t>Skinner Cream Soda</t>
  </si>
  <si>
    <t>Skinner Mango Drink</t>
  </si>
  <si>
    <t>Skinner Strawberry Drink</t>
  </si>
  <si>
    <t>Steady 200 MG Acetominifen</t>
  </si>
  <si>
    <t>Steady Childrens Cold Remedy</t>
  </si>
  <si>
    <t>Steady Dishwasher Detergent</t>
  </si>
  <si>
    <t>Steady Extra Moisture Shampoo</t>
  </si>
  <si>
    <t>Steady Silky Smooth Hair Conditioner</t>
  </si>
  <si>
    <t>Sunset Screw Driver</t>
  </si>
  <si>
    <t>Sunset Tissues</t>
  </si>
  <si>
    <t>Super Apple Preserves</t>
  </si>
  <si>
    <t>Super Extra Chunky Peanut Butter</t>
  </si>
  <si>
    <t>Super French Roast Coffee</t>
  </si>
  <si>
    <t>Super Grape Jelly</t>
  </si>
  <si>
    <t>Super Low Fat Apple Butter</t>
  </si>
  <si>
    <t>Super Regular Coffee</t>
  </si>
  <si>
    <t>Super Sesame Oil</t>
  </si>
  <si>
    <t>Super White Sugar</t>
  </si>
  <si>
    <t>Swell Canned Mixed Fruit</t>
  </si>
  <si>
    <t>Tell Tale Asparagus</t>
  </si>
  <si>
    <t>Tell Tale Baby Onion</t>
  </si>
  <si>
    <t>Tell Tale Beets</t>
  </si>
  <si>
    <t>Tell Tale Canned Peanuts</t>
  </si>
  <si>
    <t>Tell Tale Elephant Garlic</t>
  </si>
  <si>
    <t>Tell Tale Firm Tofu</t>
  </si>
  <si>
    <t>Tell Tale Fresh Lima Beans</t>
  </si>
  <si>
    <t>Tell Tale Green Pepper</t>
  </si>
  <si>
    <t>Tell Tale Macintosh Apples</t>
  </si>
  <si>
    <t>Tell Tale Potatos</t>
  </si>
  <si>
    <t>Tell Tale Red Delcious Apples</t>
  </si>
  <si>
    <t>Tell Tale Red Pepper</t>
  </si>
  <si>
    <t>Tell Tale Tomatos</t>
  </si>
  <si>
    <t>Token Diet Soda</t>
  </si>
  <si>
    <t>Top Measure Chardonnay Wine</t>
  </si>
  <si>
    <t>Top Measure White Zinfandel Wine</t>
  </si>
  <si>
    <t>Tri-State Almonds</t>
  </si>
  <si>
    <t>Tri-State Baby Onion</t>
  </si>
  <si>
    <t>Tri-State Broccoli</t>
  </si>
  <si>
    <t>Tri-State Garlic</t>
  </si>
  <si>
    <t>Tri-State Golden Delcious Apples</t>
  </si>
  <si>
    <t>Tri-State Mandarin Oranges</t>
  </si>
  <si>
    <t>Tri-State Oranges</t>
  </si>
  <si>
    <t>Tri-State Plums</t>
  </si>
  <si>
    <t>Tri-State Summer Squash</t>
  </si>
  <si>
    <t>Tri-State Tangerines</t>
  </si>
  <si>
    <t>Urban Egg Substitute</t>
  </si>
  <si>
    <t>Urban Large Brown Eggs</t>
  </si>
  <si>
    <t>Urban Large Eggs</t>
  </si>
  <si>
    <t>Walrus Chardonnay Wine</t>
  </si>
  <si>
    <t>Walrus White Zinfandel Wine</t>
  </si>
  <si>
    <t>Washington Cola</t>
  </si>
  <si>
    <t>store_name</t>
  </si>
  <si>
    <t>Store 14</t>
  </si>
  <si>
    <t>Store 12</t>
  </si>
  <si>
    <t>Store 21</t>
  </si>
  <si>
    <t>Store 8</t>
  </si>
  <si>
    <t>Store 1</t>
  </si>
  <si>
    <t>Store 23</t>
  </si>
  <si>
    <t>Store 11</t>
  </si>
  <si>
    <t>Store 15</t>
  </si>
  <si>
    <t>Store 3</t>
  </si>
  <si>
    <t>Store 22</t>
  </si>
  <si>
    <t>Sunday Paper</t>
  </si>
  <si>
    <t>Daily Paper</t>
  </si>
  <si>
    <t>Sunday Paper, Radio</t>
  </si>
  <si>
    <t>Daily Paper, Radio</t>
  </si>
  <si>
    <t>Radio</t>
  </si>
  <si>
    <t>Canada West</t>
  </si>
  <si>
    <t>In-Store Coupon</t>
  </si>
  <si>
    <t>Store 19</t>
  </si>
  <si>
    <t>BBB Best Grape Jelly</t>
  </si>
  <si>
    <t>BBB Best Low Fat Apple Butter</t>
  </si>
  <si>
    <t>Best Choice Dried Apricots</t>
  </si>
  <si>
    <t>Better Canned Tomatos</t>
  </si>
  <si>
    <t>Better Rice Soup</t>
  </si>
  <si>
    <t>Blue Label Canned String Beans</t>
  </si>
  <si>
    <t>Booker Sour Cream</t>
  </si>
  <si>
    <t>Carlson Cheese Spread</t>
  </si>
  <si>
    <t>CDR Extra Chunky Peanut Butter</t>
  </si>
  <si>
    <t>Consolidated 200 MG Ibuprofen</t>
  </si>
  <si>
    <t>Consolidated Extra Moisture Shampoo</t>
  </si>
  <si>
    <t>Cormorant Paper Cups</t>
  </si>
  <si>
    <t>Cormorant Soft Napkins</t>
  </si>
  <si>
    <t>Cutting Edge Low Fat Bologna</t>
  </si>
  <si>
    <t>Denny Paper Cups</t>
  </si>
  <si>
    <t>Fast Frosted Cookies</t>
  </si>
  <si>
    <t>Fort West Low Fat BBQ Chips</t>
  </si>
  <si>
    <t>Hermanos Party Nuts</t>
  </si>
  <si>
    <t>High Quality Scented Toilet Tissue</t>
  </si>
  <si>
    <t>High Top Prepared Salad</t>
  </si>
  <si>
    <t>High Top Red Pepper</t>
  </si>
  <si>
    <t>Jeffers Grits</t>
  </si>
  <si>
    <t>Landslide Apple Jelly</t>
  </si>
  <si>
    <t>Monarch Manicotti</t>
  </si>
  <si>
    <t>National Large Eggs</t>
  </si>
  <si>
    <t>Pearl Chablis Wine</t>
  </si>
  <si>
    <t>PigTail Beef TV Dinner</t>
  </si>
  <si>
    <t>Plato Creamy Peanut Butter</t>
  </si>
  <si>
    <t>Plato Tomato Sauce</t>
  </si>
  <si>
    <t>Red Wing 60 Watt Lightbulb</t>
  </si>
  <si>
    <t>Ship Shape Seasoned Hamburger</t>
  </si>
  <si>
    <t>Sunset AA-Size Batteries</t>
  </si>
  <si>
    <t>Sunset C-Size Batteries</t>
  </si>
  <si>
    <t>Super Apple Butter</t>
  </si>
  <si>
    <t>Super Canola Oil</t>
  </si>
  <si>
    <t>Tri-State Party Nuts</t>
  </si>
  <si>
    <t>No Media</t>
  </si>
  <si>
    <t>American Turkey Hot Dogs</t>
  </si>
  <si>
    <t>Amigo Lox</t>
  </si>
  <si>
    <t>Amigo Scallops</t>
  </si>
  <si>
    <t>Atomic Bubble Gum</t>
  </si>
  <si>
    <t>BBB Best Corn Oil</t>
  </si>
  <si>
    <t>BBB Best Salt</t>
  </si>
  <si>
    <t>Best Choice Dried Apples</t>
  </si>
  <si>
    <t>Best Choice Golden Raisins</t>
  </si>
  <si>
    <t>Big Time Popsicles</t>
  </si>
  <si>
    <t>Bird Call Mint Mouthwash</t>
  </si>
  <si>
    <t>Black Tie Eyeglass Screwdriver</t>
  </si>
  <si>
    <t>Blue Label Canned Peas</t>
  </si>
  <si>
    <t>Blue Label Fancy Canned Anchovies</t>
  </si>
  <si>
    <t>Blue Medal Small Eggs</t>
  </si>
  <si>
    <t>Booker Head Cheese</t>
  </si>
  <si>
    <t>Booker Strawberry Yogurt</t>
  </si>
  <si>
    <t>Bravo Turkey Noodle Soup</t>
  </si>
  <si>
    <t>Bravo Vegetable Soup</t>
  </si>
  <si>
    <t>Carrington Frozen Chicken Wings</t>
  </si>
  <si>
    <t>CDR Sesame Oil</t>
  </si>
  <si>
    <t>Club Blueberry Yogurt</t>
  </si>
  <si>
    <t>Colony English Muffins</t>
  </si>
  <si>
    <t>Colony Rye Bread</t>
  </si>
  <si>
    <t>Colony Wheat Bread</t>
  </si>
  <si>
    <t>Consolidated Conditioning Shampoo</t>
  </si>
  <si>
    <t>Cormorant Glass Cleaner</t>
  </si>
  <si>
    <t>Cormorant Large Sponge</t>
  </si>
  <si>
    <t>Denny AAA-Size Batteries</t>
  </si>
  <si>
    <t>Denny Economy Toilet Brush</t>
  </si>
  <si>
    <t>Denny Paper Towels</t>
  </si>
  <si>
    <t>Denny Plastic Knives</t>
  </si>
  <si>
    <t>Denny Tissues</t>
  </si>
  <si>
    <t>Ebony Canned Peanuts</t>
  </si>
  <si>
    <t>Ebony Lemons</t>
  </si>
  <si>
    <t>Ebony Limes</t>
  </si>
  <si>
    <t>Ebony Mushrooms</t>
  </si>
  <si>
    <t>Excellent Cream Soda</t>
  </si>
  <si>
    <t>Fabulous Apple Juice</t>
  </si>
  <si>
    <t>Fabulous Diet Soda</t>
  </si>
  <si>
    <t>Fabulous Mango Drink</t>
  </si>
  <si>
    <t>Fast Raisins</t>
  </si>
  <si>
    <t>Faux Products 200 MG Acetominifen</t>
  </si>
  <si>
    <t>Faux Products Childrens Cold Remedy</t>
  </si>
  <si>
    <t>Fort West Cheese Dip</t>
  </si>
  <si>
    <t>Fort West Low Fat Cookies</t>
  </si>
  <si>
    <t>Giant Small Brown Eggs</t>
  </si>
  <si>
    <t>Golden Frozen Broccoli</t>
  </si>
  <si>
    <t>Golden Pancake Mix</t>
  </si>
  <si>
    <t>Gorilla Muenster Cheese</t>
  </si>
  <si>
    <t>Gorilla Strawberry Yogurt</t>
  </si>
  <si>
    <t>Great Pumpernickel Bread</t>
  </si>
  <si>
    <t>Hermanos New Potatos</t>
  </si>
  <si>
    <t>Hermanos Peaches</t>
  </si>
  <si>
    <t>High Quality 75 Watt Lightbulb</t>
  </si>
  <si>
    <t>High Quality D-Size Batteries</t>
  </si>
  <si>
    <t>High Quality Scented Tissue</t>
  </si>
  <si>
    <t>High Quality Soft Napkins</t>
  </si>
  <si>
    <t>High Top Beets</t>
  </si>
  <si>
    <t>High Top Canned Peanuts</t>
  </si>
  <si>
    <t>High Top Fresh Lima Beans</t>
  </si>
  <si>
    <t>High Top Onions</t>
  </si>
  <si>
    <t>High Top Sweet Onion</t>
  </si>
  <si>
    <t>High Top Sweet Peas</t>
  </si>
  <si>
    <t>High Top Tangerines</t>
  </si>
  <si>
    <t>Hilltop Apricot Shampoo</t>
  </si>
  <si>
    <t>Hilltop Dishwasher Detergent</t>
  </si>
  <si>
    <t>Hilltop Mint Mouthwash</t>
  </si>
  <si>
    <t>Horatio Buttered Popcorn</t>
  </si>
  <si>
    <t>Horatio Fondue Mix</t>
  </si>
  <si>
    <t>Horatio Lemon Cookies</t>
  </si>
  <si>
    <t>Imagine Apple Cinnamon Waffles</t>
  </si>
  <si>
    <t>Imagine Frozen Pancakes</t>
  </si>
  <si>
    <t>Imagine Lime Popsicles</t>
  </si>
  <si>
    <t>Just Right Vegetable Soup</t>
  </si>
  <si>
    <t>Kiwi Scallops</t>
  </si>
  <si>
    <t>Lake Cole Slaw</t>
  </si>
  <si>
    <t>Lake Sliced Chicken</t>
  </si>
  <si>
    <t>Landslide Sesame Oil</t>
  </si>
  <si>
    <t>Landslide White Sugar</t>
  </si>
  <si>
    <t>Moms Foot-Long Hot Dogs</t>
  </si>
  <si>
    <t>Moms Low Fat Bologna</t>
  </si>
  <si>
    <t>Nationeel Cheese Crackers</t>
  </si>
  <si>
    <t>Nationeel Frosted Cookies</t>
  </si>
  <si>
    <t>Nationeel Frosted Donuts</t>
  </si>
  <si>
    <t>PigTail Chicken TV Dinner</t>
  </si>
  <si>
    <t>Plato Corn Oil</t>
  </si>
  <si>
    <t>Plato Extra Chunky Peanut Butter</t>
  </si>
  <si>
    <t>Portsmouth Merlot Wine</t>
  </si>
  <si>
    <t>Red Spade Chicken Hot Dogs</t>
  </si>
  <si>
    <t>Red Spade Roasted Chicken</t>
  </si>
  <si>
    <t>Robust Monthly Fashion Magazine</t>
  </si>
  <si>
    <t>Skinner Diet Cola</t>
  </si>
  <si>
    <t>Sphinx Cranberry Muffins</t>
  </si>
  <si>
    <t>Steady Apricot Shampoo</t>
  </si>
  <si>
    <t>Steady Buffered Aspirin</t>
  </si>
  <si>
    <t>Steady Childrens Aspirin</t>
  </si>
  <si>
    <t>Sunset 100 Watt Lightbulb</t>
  </si>
  <si>
    <t>Sunset Copper Pot Scrubber</t>
  </si>
  <si>
    <t>Sunset Paper Plates</t>
  </si>
  <si>
    <t>Sunset Plastic Forks</t>
  </si>
  <si>
    <t>Tell Tale Prepared Salad</t>
  </si>
  <si>
    <t>Tell Tale Summer Squash</t>
  </si>
  <si>
    <t>Tell Tale Tangerines</t>
  </si>
  <si>
    <t>Token Apple Juice</t>
  </si>
  <si>
    <t>Tri-State Cantelope</t>
  </si>
  <si>
    <t>Tri-State Lettuce</t>
  </si>
  <si>
    <t>Tri-State Potatos</t>
  </si>
  <si>
    <t>Tri-State Sweet Onion</t>
  </si>
  <si>
    <t>Washington Cream Soda</t>
  </si>
  <si>
    <t>Store 20</t>
  </si>
  <si>
    <t>Better Regular Ramen Soup</t>
  </si>
  <si>
    <t>Big Time Frozen Carrots</t>
  </si>
  <si>
    <t>Big Time Frozen Chicken Thighs</t>
  </si>
  <si>
    <t>Big Time Ice Cream Sandwich</t>
  </si>
  <si>
    <t>Blue Label Chicken Noodle Soup</t>
  </si>
  <si>
    <t>Bravo Creamed Corn</t>
  </si>
  <si>
    <t>Bravo Rice Soup</t>
  </si>
  <si>
    <t>CDR White Sugar</t>
  </si>
  <si>
    <t>Cormorant Plastic Knives</t>
  </si>
  <si>
    <t>Ebony Red Delcious Apples</t>
  </si>
  <si>
    <t>Ebony Summer Squash</t>
  </si>
  <si>
    <t>Excellent Apple Juice</t>
  </si>
  <si>
    <t>Excellent Cola</t>
  </si>
  <si>
    <t>Fast No Salt Popcorn</t>
  </si>
  <si>
    <t>Faux Products Angled Toothbrush</t>
  </si>
  <si>
    <t>Golden Frozen Carrots</t>
  </si>
  <si>
    <t>Golden Frozen Sausage Pizza</t>
  </si>
  <si>
    <t>Hermanos Macintosh Apples</t>
  </si>
  <si>
    <t>Hermanos Potatos</t>
  </si>
  <si>
    <t>High Quality Economy Toilet Brush</t>
  </si>
  <si>
    <t>Horatio Low Fat Popcorn</t>
  </si>
  <si>
    <t>Imagine Lemon Popsicles</t>
  </si>
  <si>
    <t>Imagine Low Fat Waffles</t>
  </si>
  <si>
    <t>Just Right Canned String Beans</t>
  </si>
  <si>
    <t>Lake Foot-Long Hot Dogs</t>
  </si>
  <si>
    <t>Landslide Extra Chunky Peanut Butter</t>
  </si>
  <si>
    <t>Landslide Tomato Sauce</t>
  </si>
  <si>
    <t>Medalist Thai Rice</t>
  </si>
  <si>
    <t>Nationeel Avocado Dip</t>
  </si>
  <si>
    <t>PigTail Frozen Peas</t>
  </si>
  <si>
    <t>PigTail Orange Popsicles</t>
  </si>
  <si>
    <t>Plato Decaf Coffee</t>
  </si>
  <si>
    <t>Tell Tale Onions</t>
  </si>
  <si>
    <t>Top Measure Light Wine</t>
  </si>
  <si>
    <t>Tri-State Fuji Apples</t>
  </si>
  <si>
    <t>BBB Best Columbian Coffee</t>
  </si>
  <si>
    <t>Big Time Frozen Chicken Breast</t>
  </si>
  <si>
    <t>Bravo Beef Soup</t>
  </si>
  <si>
    <t>Denny Large Sponge</t>
  </si>
  <si>
    <t>Fabulous Diet Cola</t>
  </si>
  <si>
    <t>Fort West Graham Crackers</t>
  </si>
  <si>
    <t>Gauss Monthly Sports Magazine</t>
  </si>
  <si>
    <t>Hermanos Tangerines</t>
  </si>
  <si>
    <t>High Top Firm Tofu</t>
  </si>
  <si>
    <t>Just Right Beef Soup</t>
  </si>
  <si>
    <t>Just Right Canned Peas</t>
  </si>
  <si>
    <t>Sphinx Bagels</t>
  </si>
  <si>
    <t>Tell Tale Golden Delcious Apples</t>
  </si>
  <si>
    <t>Store 10</t>
  </si>
  <si>
    <t>American Potato Salad</t>
  </si>
  <si>
    <t>Blue Label Creamed Corn</t>
  </si>
  <si>
    <t>Carlson Strawberry Yogurt</t>
  </si>
  <si>
    <t>CDR Apple Jam</t>
  </si>
  <si>
    <t>Club Jack Cheese</t>
  </si>
  <si>
    <t>Cormorant Copper Pot Scrubber</t>
  </si>
  <si>
    <t>Cormorant Toilet Paper</t>
  </si>
  <si>
    <t>Cutting Edge Potato Salad</t>
  </si>
  <si>
    <t>Denny Counter Cleaner</t>
  </si>
  <si>
    <t>Even Better Large Curd Cottage Cheese</t>
  </si>
  <si>
    <t>Even Better Sharp Cheddar Cheese</t>
  </si>
  <si>
    <t>Fabulous Apple Drink</t>
  </si>
  <si>
    <t>Fast Low Fat Chips</t>
  </si>
  <si>
    <t>Faux Products 200 MG Ibuprofen</t>
  </si>
  <si>
    <t>Fort West Lemon Cookies</t>
  </si>
  <si>
    <t>Fort West Mini Donuts</t>
  </si>
  <si>
    <t>Gorilla Cheese Spread</t>
  </si>
  <si>
    <t>Gorilla Havarti Cheese</t>
  </si>
  <si>
    <t>Gorilla Low Fat Cottage Cheese</t>
  </si>
  <si>
    <t>Gorilla Low Fat String Cheese</t>
  </si>
  <si>
    <t>Hermanos Golden Delcious Apples</t>
  </si>
  <si>
    <t>High Top Red Delcious Apples</t>
  </si>
  <si>
    <t>Horatio Low Fat Chips</t>
  </si>
  <si>
    <t>Horatio Sugar Cookies</t>
  </si>
  <si>
    <t>Jardon Ravioli</t>
  </si>
  <si>
    <t>Jumbo Small Brown Eggs</t>
  </si>
  <si>
    <t>Just Right Canned Beets</t>
  </si>
  <si>
    <t>Landslide Grape Jam</t>
  </si>
  <si>
    <t>Landslide Oregano</t>
  </si>
  <si>
    <t>Landslide Salt</t>
  </si>
  <si>
    <t>Musial Spicy Mints</t>
  </si>
  <si>
    <t>PigTail Frozen Chicken Breast</t>
  </si>
  <si>
    <t>Pleasant Canned Peas</t>
  </si>
  <si>
    <t>Pleasant Fancy Canned Oysters</t>
  </si>
  <si>
    <t>Quick Seasoned Hamburger</t>
  </si>
  <si>
    <t>Red Spade Sliced Ham</t>
  </si>
  <si>
    <t>Red Wing Paper Cups</t>
  </si>
  <si>
    <t>Red Wing Room Freshener</t>
  </si>
  <si>
    <t>Robust Monthly Auto Magazine</t>
  </si>
  <si>
    <t>Thresher Spicy Mints</t>
  </si>
  <si>
    <t>Top Measure Merlot Wine</t>
  </si>
  <si>
    <t>ADJ Rosy Sunglasses</t>
  </si>
  <si>
    <t>Akron Eyeglass Screwdriver</t>
  </si>
  <si>
    <t>American Roasted Chicken</t>
  </si>
  <si>
    <t>Best Choice Beef Jerky</t>
  </si>
  <si>
    <t>Best Choice Chocolate Donuts</t>
  </si>
  <si>
    <t>Bird Call 200 MG Ibuprofen</t>
  </si>
  <si>
    <t>Bird Call Silky Smooth Hair Conditioner</t>
  </si>
  <si>
    <t>Blue Medal Small Brown Eggs</t>
  </si>
  <si>
    <t>Carlson Havarti Cheese</t>
  </si>
  <si>
    <t>Carrington Low Fat Waffles</t>
  </si>
  <si>
    <t>Cormorant 100 Watt Lightbulb</t>
  </si>
  <si>
    <t>Cormorant 25 Watt Lightbulb</t>
  </si>
  <si>
    <t>Cormorant C-Size Batteries</t>
  </si>
  <si>
    <t>Fast Mini Donuts</t>
  </si>
  <si>
    <t>Faux Products Deodorant</t>
  </si>
  <si>
    <t>Faux Products Tartar Control Toothpaste</t>
  </si>
  <si>
    <t>Gerolli Extra Lean Hamburger</t>
  </si>
  <si>
    <t>Golden Beef TV Dinner</t>
  </si>
  <si>
    <t>Horatio Golden Raisins</t>
  </si>
  <si>
    <t>Medalist Ravioli</t>
  </si>
  <si>
    <t>Monarch Spaghetti</t>
  </si>
  <si>
    <t>PigTail Low Fat Waffles</t>
  </si>
  <si>
    <t>Pleasant Canned Tuna in Oil</t>
  </si>
  <si>
    <t>Pleasant Canned Yams</t>
  </si>
  <si>
    <t>Portsmouth Chardonnay</t>
  </si>
  <si>
    <t>Red Spade Beef Bologna</t>
  </si>
  <si>
    <t>Red Wing Economy Toilet Brush</t>
  </si>
  <si>
    <t>Red Wing Scented Tissue</t>
  </si>
  <si>
    <t>Robust Monthly Sports Magazine</t>
  </si>
  <si>
    <t>Special Grits</t>
  </si>
  <si>
    <t>Super Vegetable Oil</t>
  </si>
  <si>
    <t>Tell Tale Broccoli</t>
  </si>
  <si>
    <t>Token Cola</t>
  </si>
  <si>
    <t>Toucan Canned Mixed Fruit</t>
  </si>
  <si>
    <t>Tri-State Beets</t>
  </si>
  <si>
    <t>Tri-State Limes</t>
  </si>
  <si>
    <t>Walrus Chardonnay</t>
  </si>
  <si>
    <t>Washington Mango Drink</t>
  </si>
  <si>
    <t>Store 18</t>
  </si>
  <si>
    <t>Club Strawberry Yogurt</t>
  </si>
  <si>
    <t>Cormorant Paper Towels</t>
  </si>
  <si>
    <t>Ebony Almonds</t>
  </si>
  <si>
    <t>Excel Monthly Home Magazine</t>
  </si>
  <si>
    <t>PigTail Frozen Mushroom Pizza</t>
  </si>
  <si>
    <t>Red Spade Corned Beef</t>
  </si>
  <si>
    <t>Sunset Toilet Bowl Cleaner</t>
  </si>
  <si>
    <t>Swell Canned Peaches</t>
  </si>
  <si>
    <t>Bird Call Extra Moisture Shampoo</t>
  </si>
  <si>
    <t>Colossal Spaghetti</t>
  </si>
  <si>
    <t>Cutting Edge Pimento Loaf</t>
  </si>
  <si>
    <t>Denny Scented Tissue</t>
  </si>
  <si>
    <t>Ebony Corn on the Cob</t>
  </si>
  <si>
    <t>Fast Graham Crackers</t>
  </si>
  <si>
    <t>Giant Large Brown Eggs</t>
  </si>
  <si>
    <t>James Bay Eyeglass Screwdriver</t>
  </si>
  <si>
    <t>Landslide Brown Sugar</t>
  </si>
  <si>
    <t>Nationeel Grape Fruit Roll</t>
  </si>
  <si>
    <t>Plato Apple Jam</t>
  </si>
  <si>
    <t>Thresher Tasty Candy Bar</t>
  </si>
  <si>
    <t>Tri-State Cauliflower</t>
  </si>
  <si>
    <t>Tri-State Peaches</t>
  </si>
  <si>
    <t>Washington Berry Juice</t>
  </si>
  <si>
    <t>Store 4</t>
  </si>
  <si>
    <t>Carrington Low Fat French Fries</t>
  </si>
  <si>
    <t>High Top Mixed Nuts</t>
  </si>
  <si>
    <t>Pleasant Chicken Ramen Soup</t>
  </si>
  <si>
    <t>Tell Tale Mushrooms</t>
  </si>
  <si>
    <t>Store 9</t>
  </si>
  <si>
    <t>Product Attachment</t>
  </si>
  <si>
    <t>Cormorant Toilet Bowl Cleaner</t>
  </si>
  <si>
    <t>Fast Sesame Crackers</t>
  </si>
  <si>
    <t>Hermanos Green Pepper</t>
  </si>
  <si>
    <t>Steady Laundry Detergent</t>
  </si>
  <si>
    <t>Medalist Rice Medly</t>
  </si>
  <si>
    <t>Store 5</t>
  </si>
  <si>
    <t>Street Handout</t>
  </si>
  <si>
    <t>Best Choice Lemon Cookies</t>
  </si>
  <si>
    <t>Store 13</t>
  </si>
  <si>
    <t>Denny Scissors</t>
  </si>
  <si>
    <t>Store 16</t>
  </si>
  <si>
    <t>Store 17</t>
  </si>
  <si>
    <t>Store 2</t>
  </si>
  <si>
    <t>TV</t>
  </si>
  <si>
    <t>South West</t>
  </si>
  <si>
    <t>Store 24</t>
  </si>
  <si>
    <t>Store 6</t>
  </si>
  <si>
    <t>Even Better 2% Milk</t>
  </si>
  <si>
    <t>Store 7</t>
  </si>
  <si>
    <t>Sum of Cost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</si>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</sst>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0" fontId="2" fillId="0" borderId="0" xfId="0" applyFont="1"/>
    <xf numFmtId="0" fontId="2" fillId="0" borderId="1" xfId="0" applyFont="1" applyFill="1" applyBorder="1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5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3</xdr:row>
          <xdr:rowOff>38100</xdr:rowOff>
        </xdr:from>
        <xdr:to>
          <xdr:col>2</xdr:col>
          <xdr:colOff>1143000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3</xdr:row>
          <xdr:rowOff>30480</xdr:rowOff>
        </xdr:from>
        <xdr:to>
          <xdr:col>2</xdr:col>
          <xdr:colOff>2346960</xdr:colOff>
          <xdr:row>5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171450</xdr:colOff>
      <xdr:row>1</xdr:row>
      <xdr:rowOff>28574</xdr:rowOff>
    </xdr:from>
    <xdr:to>
      <xdr:col>0</xdr:col>
      <xdr:colOff>3114675</xdr:colOff>
      <xdr:row>28</xdr:row>
      <xdr:rowOff>28575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1450" y="190499"/>
          <a:ext cx="2943225" cy="4371976"/>
        </a:xfrm>
        <a:prstGeom prst="roundRect">
          <a:avLst>
            <a:gd name="adj" fmla="val 3722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VBA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ode Example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Using Function:</a:t>
          </a:r>
          <a:endParaRPr lang="en-US">
            <a:effectLst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sOLAP_FilterByItemList</a:t>
          </a:r>
          <a:endParaRPr lang="en-US">
            <a:effectLst/>
          </a:endParaRPr>
        </a:p>
        <a:p>
          <a:pPr algn="l"/>
          <a:endParaRPr lang="en-US" sz="1100" b="0"/>
        </a:p>
        <a:p>
          <a:pPr algn="l"/>
          <a:r>
            <a:rPr lang="en-US" sz="1100" b="0"/>
            <a:t>The function al</a:t>
          </a:r>
          <a:r>
            <a:rPr lang="en-US" sz="1100" b="0" baseline="0"/>
            <a:t>lows OLAP Pivot Tables to be filtered to show items in a list, whether or not some items do not have matching records. </a:t>
          </a:r>
        </a:p>
        <a:p>
          <a:pPr algn="l"/>
          <a:endParaRPr lang="en-US" sz="1100" b="0" baseline="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small lists of PivotItems, this process can be done easily through the manual use of Slicers.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large lists of PivotItems, manually applying filters can be cumbersome.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/>
        </a:p>
        <a:p>
          <a:pPr algn="l"/>
          <a:r>
            <a:rPr lang="en-US" sz="1100" b="0" baseline="0"/>
            <a:t>The code converts user-friendly items into MDX member references. e.g. "banana" -&gt;</a:t>
          </a:r>
        </a:p>
        <a:p>
          <a:pPr algn="l"/>
          <a:r>
            <a:rPr lang="en-US" sz="1100" b="0" baseline="0"/>
            <a:t>"[tblSales].[product_name].&amp;[banana]"</a:t>
          </a:r>
        </a:p>
        <a:p>
          <a:pPr algn="l"/>
          <a:endParaRPr lang="en-US" sz="1100" b="1"/>
        </a:p>
        <a:p>
          <a:pPr algn="l"/>
          <a:r>
            <a:rPr lang="en-US" sz="1100" b="1"/>
            <a:t>Instructions:</a:t>
          </a:r>
        </a:p>
        <a:p>
          <a:pPr algn="l"/>
          <a:endParaRPr lang="en-US" sz="1100" b="0"/>
        </a:p>
        <a:p>
          <a:pPr algn="l"/>
          <a:r>
            <a:rPr lang="en-US" sz="1100" b="0"/>
            <a:t>Click "Apply Filters" to filter the product_name field of the PivotTable to only show the items</a:t>
          </a:r>
          <a:r>
            <a:rPr lang="en-US" sz="1100" b="0" baseline="0"/>
            <a:t> in the Visible Item List (manually update the Items List with the items to show)</a:t>
          </a:r>
          <a:r>
            <a:rPr lang="en-US" sz="1100" b="0"/>
            <a:t>.</a:t>
          </a:r>
        </a:p>
        <a:p>
          <a:pPr algn="l"/>
          <a:endParaRPr lang="en-US" sz="1100" b="1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"Clear Filters" to clear all filters from the product_name field of the PivotTable.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1"/>
        </a:p>
        <a:p>
          <a:pPr algn="l"/>
          <a:endParaRPr lang="en-US" sz="1100" b="1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4388.486850462963" createdVersion="5" refreshedVersion="7" minRefreshableVersion="3" recordCount="0" supportSubquery="1" supportAdvancedDrill="1" xr:uid="{00000000-000A-0000-FFFF-FFFF6A000000}">
  <cacheSource type="external" connectionId="3"/>
  <cacheFields count="5">
    <cacheField name="[tblStores].[sales_region].[sales_region]" caption="sales_region" numFmtId="0" hierarchy="5" level="1">
      <sharedItems count="5">
        <s v="Central West"/>
        <s v="Mexico Central"/>
        <s v="Mexico South"/>
        <s v="Mexico West"/>
        <s v="North West"/>
      </sharedItems>
    </cacheField>
    <cacheField name="[Measures].[Sum of Cost]" caption="Sum of Cost" numFmtId="0" hierarchy="7" level="32767"/>
    <cacheField name="[Measures].[Sum of Sales]" caption="Sum of Sales" numFmtId="0" hierarchy="8" level="32767"/>
    <cacheField name="[tblSales].[media_type].[media_type]" caption="media_type" numFmtId="0" hierarchy="1" level="1">
      <sharedItems containsSemiMixedTypes="0" containsNonDate="0" containsString="0"/>
    </cacheField>
    <cacheField name="[tblSales].[product_name].[product_name]" caption="product_name" numFmtId="0" hierarchy="2" level="1">
      <sharedItems count="1249">
        <s v="American Low Fat Bologna"/>
        <s v="Best Choice Dried Dates"/>
        <s v="Best Choice Salsa Dip"/>
        <s v="Better Canned Tuna in Water"/>
        <s v="Big Time Chicken TV Dinner"/>
        <s v="Bird Call Laundry Detergent"/>
        <s v="Booker Sharp Cheddar Cheese"/>
        <s v="Carrington Frozen Corn"/>
        <s v="CDR Chunky Peanut Butter"/>
        <s v="Cormorant Copper Cleaner"/>
        <s v="Cormorant Economy Toilet Brush"/>
        <s v="Denny Bees Wax Candles"/>
        <s v="Denny Frying Pan"/>
        <s v="Ebony Cauliflower"/>
        <s v="Even Better Cheese Spread"/>
        <s v="Fast Beef Jerky"/>
        <s v="Fast Dried Apricots"/>
        <s v="Fast Fudge Brownies"/>
        <s v="Fast Fudge Cookies"/>
        <s v="Fort West Dried Apples"/>
        <s v="Golden Ice Cream"/>
        <s v="Great Blueberry Muffins"/>
        <s v="High Quality Large Sponge"/>
        <s v="High Top Potatos"/>
        <s v="High Top Shitake Mushrooms"/>
        <s v="Horatio Raisins"/>
        <s v="Just Right Chicken Soup"/>
        <s v="Lake Roasted Chicken"/>
        <s v="Landslide Apple Preserves"/>
        <s v="Landslide Creamy Peanut Butter"/>
        <s v="Steady 200 MG Ibuprofen"/>
        <s v="Super Apple Jam"/>
        <s v="Super Pepper"/>
        <s v="Super Strawberry Jelly"/>
        <s v="Symphony Rosy Sunglasses"/>
        <s v="Tell Tale Cantelope"/>
        <s v="Token Mango Drink"/>
        <s v="Token Strawberry Drink"/>
        <s v="Washington Apple Drink"/>
        <s v="American Chicken Hot Dogs"/>
        <s v="American Pimento Loaf"/>
        <s v="Applause Canned Mixed Fruit"/>
        <s v="Atomic Mint Chocolate Bar"/>
        <s v="Atomic Spicy Mints"/>
        <s v="Atomic Tasty Candy Bar"/>
        <s v="BBB Best Apple Butter"/>
        <s v="BBB Best Extra Chunky Peanut Butter"/>
        <s v="BBB Best French Roast Coffee"/>
        <s v="BBB Best Hot Chocolate"/>
        <s v="BBB Best Oregano"/>
        <s v="BBB Best Pepper"/>
        <s v="Best Choice Cheese Dip"/>
        <s v="Best Choice Fondue Mix"/>
        <s v="Best Choice Frosted Cookies"/>
        <s v="Best Choice Frosted Donuts"/>
        <s v="Best Choice Fudge Cookies"/>
        <s v="Best Choice Graham Crackers"/>
        <s v="Best Choice Mini Donuts"/>
        <s v="Best Choice No Salt Popcorn"/>
        <s v="Best Choice Potato Chips"/>
        <s v="Best Choice Salted Pretzels"/>
        <s v="Best Corn Puffs"/>
        <s v="Best Grits"/>
        <s v="Best Wheat Puffs"/>
        <s v="Better Canned Beets"/>
        <s v="Better Canned String Beans"/>
        <s v="Better Canned Tuna in Oil"/>
        <s v="Better Chicken Ramen Soup"/>
        <s v="Better Fancy Canned Oysters"/>
        <s v="Big City Canned Peaches"/>
        <s v="Big Time Beef TV Dinner"/>
        <s v="Big Time Frozen Broccoli"/>
        <s v="Big Time Frozen Cauliflower"/>
        <s v="Big Time Frozen Corn"/>
        <s v="Big Time Frozen Pepperoni Pizza"/>
        <s v="Big Time Home Style French Fries"/>
        <s v="Big Time Lime Popsicles"/>
        <s v="Big Time Pancake Mix"/>
        <s v="Big Time Turkey TV Dinner"/>
        <s v="Bird Call Childrens Cold Remedy"/>
        <s v="Bird Call Deodorant"/>
        <s v="Bird Call Dishwasher Detergent"/>
        <s v="Bird Call Multi-Symptom Cold Remedy"/>
        <s v="Bird Call Whitening Toothpast"/>
        <s v="Black Tie City Map"/>
        <s v="Blue Label Beef Soup"/>
        <s v="Blue Label Chicken Ramen Soup"/>
        <s v="Blue Label Fancy Canned Clams"/>
        <s v="Blue Label Fancy Canned Sardines"/>
        <s v="Blue Label Large Canned Shrimp"/>
        <s v="Blue Label Rice Soup"/>
        <s v="Blue Medal Egg Substitute"/>
        <s v="Blue Medal Large Brown Eggs"/>
        <s v="Blue Medal Large Eggs"/>
        <s v="Booker Cheese Spread"/>
        <s v="Booker Havarti Cheese"/>
        <s v="Booker Mild Cheddar Cheese"/>
        <s v="Booker String Cheese"/>
        <s v="Bravo Canned Peas"/>
        <s v="Bravo Canned String Beans"/>
        <s v="Bravo Canned Tomatos"/>
        <s v="Bravo Canned Tuna in Oil"/>
        <s v="Bravo Chicken Ramen Soup"/>
        <s v="Bravo Chicken Soup"/>
        <s v="Bravo Fancy Canned Sardines"/>
        <s v="Bravo Noodle Soup"/>
        <s v="Carlson 1% Milk"/>
        <s v="Carlson 2% Milk"/>
        <s v="Carlson Blueberry Yogurt"/>
        <s v="Carlson Jack Cheese"/>
        <s v="Carlson Low Fat Sour Cream"/>
        <s v="Carlson Mild Cheddar Cheese"/>
        <s v="Carlson Muenster Cheese"/>
        <s v="Carlson Sharp Cheddar Cheese"/>
        <s v="Carlson String Cheese"/>
        <s v="Carrington Chicken TV Dinner"/>
        <s v="Carrington Frozen Chicken Breast"/>
        <s v="Carrington Frozen Chicken Thighs"/>
        <s v="Carrington Frozen Mushroom Pizza"/>
        <s v="Carrington Frozen Peas"/>
        <s v="Carrington Grape Popsicles"/>
        <s v="Carrington Home Style French Fries"/>
        <s v="Carrington Orange Popsicles"/>
        <s v="Carrington Popsicles"/>
        <s v="CDR Canola Oil"/>
        <s v="CDR Corn Oil"/>
        <s v="CDR Creamy Peanut Butter"/>
        <s v="CDR Decaf Coffee"/>
        <s v="CDR French Roast Coffee"/>
        <s v="CDR Grape Jam"/>
        <s v="CDR Oregano"/>
        <s v="CDR Pepper"/>
        <s v="CDR Regular Coffee"/>
        <s v="CDR Tomato Sauce"/>
        <s v="Choice Tasty Candy Bar"/>
        <s v="Choice White Chocolate Bar"/>
        <s v="Club 1% Milk"/>
        <s v="Club 2% Milk"/>
        <s v="Club Cheese Spread"/>
        <s v="Club Chocolate Milk"/>
        <s v="Club Large Curd Cottage Cheese"/>
        <s v="Club Low Fat Cottage Cheese"/>
        <s v="Club Sharp Cheddar Cheese"/>
        <s v="Club Sour Cream"/>
        <s v="Club String Cheese"/>
        <s v="Colony Blueberry Muffins"/>
        <s v="Colony Pumpernickel Bread"/>
        <s v="Colony White Bread"/>
        <s v="Colossal Ravioli"/>
        <s v="Colossal Thai Rice"/>
        <s v="Consolidated Angled Toothbrush"/>
        <s v="Consolidated Childrens Aspirin"/>
        <s v="Consolidated Mint Mouthwash"/>
        <s v="Consolidated Tartar Control Toothpaste"/>
        <s v="Consolidated Whitening Toothpast"/>
        <s v="Cormorant 60 Watt Lightbulb"/>
        <s v="Cormorant Counter Cleaner"/>
        <s v="Cormorant D-Size Batteries"/>
        <s v="Cormorant Frying Pan"/>
        <s v="Cormorant Scented Toilet Tissue"/>
        <s v="Cormorant Scissors"/>
        <s v="Cormorant Screw Driver"/>
        <s v="Curlew Scallops"/>
        <s v="Cutting Edge Beef Bologna"/>
        <s v="Cutting Edge Low Fat Cole Slaw"/>
        <s v="Cutting Edge Sliced Chicken"/>
        <s v="Cutting Edge Turkey Hot Dogs"/>
        <s v="Denny 100 Watt Lightbulb"/>
        <s v="Denny 60 Watt Lightbulb"/>
        <s v="Denny 75 Watt Lightbulb"/>
        <s v="Denny D-Size Batteries"/>
        <s v="Denny Scented Toilet Tissue"/>
        <s v="Denny Toilet Bowl Cleaner"/>
        <s v="Discover Ravioli"/>
        <s v="Discover Thai Rice"/>
        <s v="Dollar Monthly Auto Magazine"/>
        <s v="Dollar Monthly Fashion Magazine"/>
        <s v="Dual City Lox"/>
        <s v="Ebony Baby Onion"/>
        <s v="Ebony Cantelope"/>
        <s v="Ebony Firm Tofu"/>
        <s v="Ebony Honey Dew"/>
        <s v="Ebony Lettuce"/>
        <s v="Ebony Mandarin Oranges"/>
        <s v="Ebony New Potatos"/>
        <s v="Ebony Onions"/>
        <s v="Ebony Party Nuts"/>
        <s v="Ebony Peaches"/>
        <s v="Ebony Red Pepper"/>
        <s v="Ebony Squash"/>
        <s v="Ebony Tomatos"/>
        <s v="Even Better Havarti Cheese"/>
        <s v="Even Better Low Fat Cottage Cheese"/>
        <s v="Even Better Low Fat String Cheese"/>
        <s v="Even Better Mild Cheddar Cheese"/>
        <s v="Even Better Strawberry Yogurt"/>
        <s v="Even Better String Cheese"/>
        <s v="Even Better Whole Milk"/>
        <s v="Excel Monthly Auto Magazine"/>
        <s v="Excel Monthly Computer Magazine"/>
        <s v="Excel Monthly Fashion Magazine"/>
        <s v="Excel Monthly Sports Magazine"/>
        <s v="Excellent Apple Drink"/>
        <s v="Excellent Berry Juice"/>
        <s v="Excellent Cranberry Juice"/>
        <s v="Excellent Mango Drink"/>
        <s v="Fabulous Berry Juice"/>
        <s v="Fabulous Cola"/>
        <s v="Fabulous Cranberry Juice"/>
        <s v="Fantastic Bagels"/>
        <s v="Fantastic Rye Bread"/>
        <s v="Fantastic Wheat Bread"/>
        <s v="Fantastic White Bread"/>
        <s v="Fast BBQ Potato Chips"/>
        <s v="Fast Chocolate Donuts"/>
        <s v="Fast Dried Dates"/>
        <s v="Fast Fondue Mix"/>
        <s v="Fast Frosted Donuts"/>
        <s v="Fast Golden Raisins"/>
        <s v="Fast Lemon Cookies"/>
        <s v="Fast Low Fat BBQ Chips"/>
        <s v="Fast Low Fat Cookies"/>
        <s v="Fast Salted Pretzels"/>
        <s v="Faux Products Childrens Aspirin"/>
        <s v="Faux Products Silky Smooth Hair Conditioner"/>
        <s v="Faux Products Toothpaste"/>
        <s v="Fort West Beef Jerky"/>
        <s v="Fort West Frosted Cookies"/>
        <s v="Fort West Grape Fruit Roll"/>
        <s v="Fort West Potato Chips"/>
        <s v="Framton City Map"/>
        <s v="Framton Eyeglass Screwdriver"/>
        <s v="Gauss Monthly Home Magazine"/>
        <s v="Golden Fajita French Fries"/>
        <s v="Golden Frozen Chicken Breast"/>
        <s v="Golden Frozen Chicken Wings"/>
        <s v="Golden Frozen Pancakes"/>
        <s v="Golden Frozen Pepperoni Pizza"/>
        <s v="Golden Home Style French Fries"/>
        <s v="Golden Low Fat Waffles"/>
        <s v="Golden Turkey TV Dinner"/>
        <s v="Golden Waffles"/>
        <s v="Good Chardonnay"/>
        <s v="Good Chardonnay Wine"/>
        <s v="Good Imported Beer"/>
        <s v="Good Light Wine"/>
        <s v="Good White Zinfandel Wine"/>
        <s v="Gorilla Buttermilk"/>
        <s v="Gorilla Chocolate Milk"/>
        <s v="Gorilla Jack Cheese"/>
        <s v="Gorilla Sharp Cheddar Cheese"/>
        <s v="Gorilla String Cheese"/>
        <s v="Great Bagels"/>
        <s v="Great Cranberry Muffins"/>
        <s v="Great English Muffins"/>
        <s v="Great Muffins"/>
        <s v="Great Rye Bread"/>
        <s v="Great White Bread"/>
        <s v="Gulf Coast Mint Chocolate Bar"/>
        <s v="Gulf Coast Mints"/>
        <s v="Gulf Coast Spicy Mints"/>
        <s v="Hermanos Baby Onion"/>
        <s v="Hermanos Broccoli"/>
        <s v="Hermanos Cantelope"/>
        <s v="Hermanos Corn on the Cob"/>
        <s v="Hermanos Fresh Lima Beans"/>
        <s v="Hermanos Fuji Apples"/>
        <s v="Hermanos Lettuce"/>
        <s v="Hermanos Limes"/>
        <s v="Hermanos Onions"/>
        <s v="Hermanos Red Pepper"/>
        <s v="Hermanos Summer Squash"/>
        <s v="Hermanos Sweet Onion"/>
        <s v="Hermanos Tomatos"/>
        <s v="High Quality 25 Watt Lightbulb"/>
        <s v="High Quality 60 Watt Lightbulb"/>
        <s v="High Quality AAA-Size Batteries"/>
        <s v="High Quality Bees Wax Candles"/>
        <s v="High Quality Copper Cleaner"/>
        <s v="High Quality Counter Cleaner"/>
        <s v="High Quality Glass Cleaner"/>
        <s v="High Quality Paper Cups"/>
        <s v="High Quality Paper Plates"/>
        <s v="High Quality Paper Towels"/>
        <s v="High Quality Plastic Forks"/>
        <s v="High Quality Room Freshener"/>
        <s v="High Quality Scissors"/>
        <s v="High Quality Tissues"/>
        <s v="High Quality Toilet Bowl Cleaner"/>
        <s v="High Top Asparagus"/>
        <s v="High Top Broccoli"/>
        <s v="High Top Cantelope"/>
        <s v="High Top Cauliflower"/>
        <s v="High Top Corn on the Cob"/>
        <s v="High Top Fancy Plums"/>
        <s v="High Top Garlic"/>
        <s v="High Top Green Pepper"/>
        <s v="High Top Macintosh Apples"/>
        <s v="High Top Mushrooms"/>
        <s v="High Top New Potatos"/>
        <s v="High Top Oranges"/>
        <s v="High Top Peaches"/>
        <s v="High Top Tomatos"/>
        <s v="Hilltop 200 MG Acetominifen"/>
        <s v="Hilltop 200 MG Ibuprofen"/>
        <s v="Hilltop Childrens Cold Remedy"/>
        <s v="Hilltop Conditioning Shampoo"/>
        <s v="Hilltop HCL Nasal Spray"/>
        <s v="Hilltop Laundry Detergent"/>
        <s v="Hilltop Silky Smooth Hair Conditioner"/>
        <s v="Hilltop Tartar Control Toothpaste"/>
        <s v="Hilltop Toothpaste"/>
        <s v="Horatio Cheese Crackers"/>
        <s v="Horatio Dried Apricots"/>
        <s v="Horatio Frosted Cookies"/>
        <s v="Horatio Fudge Brownies"/>
        <s v="Horatio Grape Fruit Roll"/>
        <s v="Horatio Mini Donuts"/>
        <s v="Horatio Potato Chips"/>
        <s v="Imagine Beef TV Dinner"/>
        <s v="Imagine Frozen Cheese Pizza"/>
        <s v="Imagine Frozen Chicken Breast"/>
        <s v="Imagine Frozen Chicken Wings"/>
        <s v="Imagine Frozen Corn"/>
        <s v="Imagine Grape Popsicles"/>
        <s v="Imagine Orange Popsicles"/>
        <s v="Imagine Pancake Mix"/>
        <s v="Imagine Popsicles"/>
        <s v="Imagine Turkey TV Dinner"/>
        <s v="Imagine Waffles"/>
        <s v="Jardon Spaghetti"/>
        <s v="Jeffers Oatmeal"/>
        <s v="Johnson Corn Puffs"/>
        <s v="Johnson Oatmeal"/>
        <s v="Johnson Wheat Puffs"/>
        <s v="Jumbo Egg Substitute"/>
        <s v="Just Right Canned Tuna in Oil"/>
        <s v="Just Right Fancy Canned Anchovies"/>
        <s v="Just Right Noodle Soup"/>
        <s v="Just Right Turkey Noodle Soup"/>
        <s v="King Rosy Sunglasses"/>
        <s v="Kiwi Lox"/>
        <s v="Lake Corned Beef"/>
        <s v="Lake Low Fat Bologna"/>
        <s v="Lake Sliced Turkey"/>
        <s v="Lake Turkey Hot Dogs"/>
        <s v="Landslide Apple Butter"/>
        <s v="Landslide Canola Oil"/>
        <s v="Landslide Chunky Peanut Butter"/>
        <s v="Landslide Decaf Coffee"/>
        <s v="Landslide Grape Jelly"/>
        <s v="Landslide Low Fat Apple Butter"/>
        <s v="Landslide Pepper"/>
        <s v="Landslide Regular Coffee"/>
        <s v="Landslide Strawberry Jam"/>
        <s v="Landslide Strawberry Jelly"/>
        <s v="Landslide Strawberry Preserves"/>
        <s v="Medalist Spaghetti"/>
        <s v="Mighty Good Monthly Home Magazine"/>
        <s v="Mighty Good Monthly Sports Magazine"/>
        <s v="Modell Blueberry Muffins"/>
        <s v="Modell Muffins"/>
        <s v="Moms Beef Bologna"/>
        <s v="Moms Chicken Hot Dogs"/>
        <s v="Moms Cole Slaw"/>
        <s v="Moms Roasted Chicken"/>
        <s v="Moms Sliced Ham"/>
        <s v="Moms Sliced Turkey"/>
        <s v="Moms Turkey Hot Dogs"/>
        <s v="Monarch Ravioli"/>
        <s v="Monarch Rice Medly"/>
        <s v="Monarch Thai Rice"/>
        <s v="Musial Malted Milk Balls"/>
        <s v="Musial Semi-Sweet Chocolate Bar"/>
        <s v="National Egg Substitute"/>
        <s v="Nationeel Chocolate Donuts"/>
        <s v="Nationeel Dried Apricots"/>
        <s v="Nationeel Graham Crackers"/>
        <s v="Nationeel Low Fat BBQ Chips"/>
        <s v="Nationeel Low Fat Cookies"/>
        <s v="Nationeel Mini Donuts"/>
        <s v="Nationeel No Salt Popcorn"/>
        <s v="Nationeel Raspberry Fruit Roll"/>
        <s v="Nationeel Salted Pretzels"/>
        <s v="Pearl Merlot Wine"/>
        <s v="PigTail Frozen Cheese Pizza"/>
        <s v="PigTail Frozen Corn"/>
        <s v="PigTail Grape Popsicles"/>
        <s v="PigTail Home Style French Fries"/>
        <s v="PigTail Ice Cream"/>
        <s v="PigTail Lemon Popsicles"/>
        <s v="PigTail Popsicles"/>
        <s v="PigTail Waffles"/>
        <s v="Plato Apple Butter"/>
        <s v="Plato Apple Jelly"/>
        <s v="Plato Canola Oil"/>
        <s v="Plato Columbian Coffee"/>
        <s v="Plato Grape Preserves"/>
        <s v="Plato Hot Chocolate"/>
        <s v="Plato Oregano"/>
        <s v="Plato Salt"/>
        <s v="Plato Sesame Oil"/>
        <s v="Plato Strawberry Preserves"/>
        <s v="Pleasant Canned Tomatos"/>
        <s v="Pleasant Canned Tuna in Water"/>
        <s v="Pleasant Fancy Canned Anchovies"/>
        <s v="Pleasant Fancy Canned Clams"/>
        <s v="Pleasant Noodle Soup"/>
        <s v="Pleasant Regular Ramen Soup"/>
        <s v="Pleasant Vegetable Soup"/>
        <s v="Portsmouth Chablis Wine"/>
        <s v="Portsmouth Imported Beer"/>
        <s v="Portsmouth Light Wine"/>
        <s v="Portsmouth White Zinfandel Wine"/>
        <s v="Queen City Map"/>
        <s v="Quick Extra Lean Hamburger"/>
        <s v="Red Spade Cole Slaw"/>
        <s v="Red Spade Low Fat Bologna"/>
        <s v="Red Spade Low Fat Cole Slaw"/>
        <s v="Red Spade Potato Salad"/>
        <s v="Red Spade Sliced Chicken"/>
        <s v="Red Spade Turkey Hot Dogs"/>
        <s v="Red Wing 25 Watt Lightbulb"/>
        <s v="Red Wing 75 Watt Lightbulb"/>
        <s v="Red Wing AAA-Size Batteries"/>
        <s v="Red Wing Copper Pot Scrubber"/>
        <s v="Red Wing D-Size Batteries"/>
        <s v="Red Wing Paper Plates"/>
        <s v="Red Wing Plastic Knives"/>
        <s v="Red Wing Plastic Spoons"/>
        <s v="Red Wing Scissors"/>
        <s v="Red Wing Silver Cleaner"/>
        <s v="Robust Monthly Computer Magazine"/>
        <s v="Shady Lake Manicotti"/>
        <s v="Shady Lake Spaghetti"/>
        <s v="Skinner Apple Drink"/>
        <s v="Skinner Apple Juice"/>
        <s v="Skinner Berry Juice"/>
        <s v="Skinner Orange Juice"/>
        <s v="Special Corn Puffs"/>
        <s v="Special Oatmeal"/>
        <s v="Special Wheat Puffs"/>
        <s v="Sphinx English Muffins"/>
        <s v="Sphinx Muffins"/>
        <s v="Sphinx White Bread"/>
        <s v="Steady Angled Toothbrush"/>
        <s v="Steady Conditioning Shampoo"/>
        <s v="Steady Mint Mouthwash"/>
        <s v="Steady Toothpaste"/>
        <s v="Steady Whitening Toothpast"/>
        <s v="Sunset 75 Watt Lightbulb"/>
        <s v="Sunset AAA-Size Batteries"/>
        <s v="Sunset Bees Wax Candles"/>
        <s v="Sunset D-Size Batteries"/>
        <s v="Sunset Economy Toilet Brush"/>
        <s v="Sunset Large Sponge"/>
        <s v="Sunset Paper Cups"/>
        <s v="Sunset Plastic Knives"/>
        <s v="Sunset Plastic Spoons"/>
        <s v="Sunset Silver Cleaner"/>
        <s v="Sunset Soft Napkins"/>
        <s v="Super Apple Jelly"/>
        <s v="Super Brown Sugar"/>
        <s v="Super Columbian Coffee"/>
        <s v="Super Corn Oil"/>
        <s v="Super Creamy Peanut Butter"/>
        <s v="Super Decaf Coffee"/>
        <s v="Super Grape Jam"/>
        <s v="Super Grape Preserves"/>
        <s v="Super Tomato Sauce"/>
        <s v="Tell Tale Cauliflower"/>
        <s v="Tell Tale Dried Mushrooms"/>
        <s v="Tell Tale Honey Dew"/>
        <s v="Tell Tale Lemons"/>
        <s v="Tell Tale Lettuce"/>
        <s v="Tell Tale Mandarin Oranges"/>
        <s v="Tell Tale Mixed Nuts"/>
        <s v="Tell Tale New Potatos"/>
        <s v="Tell Tale Peaches"/>
        <s v="Tell Tale Shitake Mushrooms"/>
        <s v="Tell Tale Squash"/>
        <s v="Tell Tale Sweet Onion"/>
        <s v="Tell Tale Walnuts"/>
        <s v="Thresher Bubble Gum"/>
        <s v="Thresher Malted Milk Balls"/>
        <s v="Token Cranberry Juice"/>
        <s v="Token Cream Soda"/>
        <s v="Top Measure Chablis Wine"/>
        <s v="Top Measure Chardonnay"/>
        <s v="Top Measure Imported Beer"/>
        <s v="Toretti Rosy Sunglasses"/>
        <s v="Tri-State Canned Peanuts"/>
        <s v="Tri-State Fancy Plums"/>
        <s v="Tri-State Fresh Lima Beans"/>
        <s v="Tri-State Honey Dew"/>
        <s v="Tri-State New Potatos"/>
        <s v="Tri-State Prepared Salad"/>
        <s v="Tri-State Shitake Mushrooms"/>
        <s v="Tri-State Sweet Peas"/>
        <s v="Tri-State Walnuts"/>
        <s v="Urban Small Eggs"/>
        <s v="Walrus Chablis Wine"/>
        <s v="Walrus Imported Beer"/>
        <s v="Washington Cranberry Juice"/>
        <s v="Washington Diet Soda"/>
        <s v="Washington Strawberry Drink"/>
        <s v="Akron City Map"/>
        <s v="American Cole Slaw"/>
        <s v="American Low Fat Cole Slaw"/>
        <s v="American Sliced Chicken"/>
        <s v="American Sliced Ham"/>
        <s v="Atomic Malted Milk Balls"/>
        <s v="Atomic Mints"/>
        <s v="Atomic White Chocolate Bar"/>
        <s v="BBB Best Apple Jam"/>
        <s v="BBB Best Apple Preserves"/>
        <s v="BBB Best Canola Oil"/>
        <s v="BBB Best Creamy Peanut Butter"/>
        <s v="BBB Best Grape Preserves"/>
        <s v="BBB Best Sesame Oil"/>
        <s v="BBB Best Strawberry Jam"/>
        <s v="BBB Best Strawberry Preserves"/>
        <s v="BBB Best Vegetable Oil"/>
        <s v="BBB Best White Sugar"/>
        <s v="Best Choice BBQ Potato Chips"/>
        <s v="Best Choice Buttered Popcorn"/>
        <s v="Best Choice Low Fat Cookies"/>
        <s v="Best Choice Low Fat Popcorn"/>
        <s v="Best Choice Raisins"/>
        <s v="Best Choice Sugar Cookies"/>
        <s v="Better Beef Soup"/>
        <s v="Better Canned Peas"/>
        <s v="Better Canned Yams"/>
        <s v="Better Chicken Noodle Soup"/>
        <s v="Better Fancy Canned Anchovies"/>
        <s v="Better Large Canned Shrimp"/>
        <s v="Better Noodle Soup"/>
        <s v="Big City Canned Mixed Fruit"/>
        <s v="Big Time Frozen Cheese Pizza"/>
        <s v="Big Time Frozen Chicken Wings"/>
        <s v="Big Time Frozen Mushroom Pizza"/>
        <s v="Big Time Lemon Popsicles"/>
        <s v="Big Time Waffles"/>
        <s v="Bird Call 200 MG Acetominifen"/>
        <s v="Bird Call Angled Toothbrush"/>
        <s v="Bird Call Apricot Shampoo"/>
        <s v="Bird Call Buffered Aspirin"/>
        <s v="Bird Call Toothpaste"/>
        <s v="Blue Label Canned Yams"/>
        <s v="Blue Label Noodle Soup"/>
        <s v="Blue Label Regular Ramen Soup"/>
        <s v="Booker 2% Milk"/>
        <s v="Booker Blueberry Yogurt"/>
        <s v="Booker Buttermilk"/>
        <s v="Booker Jack Cheese"/>
        <s v="Booker Low Fat Sour Cream"/>
        <s v="Booker Low Fat String Cheese"/>
        <s v="Booker Muenster Cheese"/>
        <s v="Bravo Canned Yams"/>
        <s v="Bravo Chicken Noodle Soup"/>
        <s v="Carlson Buttermilk"/>
        <s v="Carlson Chocolate Milk"/>
        <s v="Carlson Sour Cream"/>
        <s v="Carlson Whole Milk"/>
        <s v="Carrington Frozen Broccoli"/>
        <s v="Carrington Frozen Cauliflower"/>
        <s v="Carrington Frozen Pepperoni Pizza"/>
        <s v="Carrington Ice Cream"/>
        <s v="Carrington Pancake Mix"/>
        <s v="CDR Apple Butter"/>
        <s v="CDR Apple Preserves"/>
        <s v="CDR Columbian Coffee"/>
        <s v="CDR Salt"/>
        <s v="CDR Strawberry Jam"/>
        <s v="CDR Strawberry Jelly"/>
        <s v="CDR Vegetable Oil"/>
        <s v="Choice Mints"/>
        <s v="Choice Semi-Sweet Chocolate Bar"/>
        <s v="Choice Spicy Mints"/>
        <s v="Club Buttermilk"/>
        <s v="Club Head Cheese"/>
        <s v="Club Low Fat String Cheese"/>
        <s v="Club Mild Cheddar Cheese"/>
        <s v="Club Whole Milk"/>
        <s v="Colony Bagels"/>
        <s v="Colossal Manicotti"/>
        <s v="Consolidated Multi-Symptom Cold Remedy"/>
        <s v="Consolidated Toothpaste"/>
        <s v="Cormorant AAA-Size Batteries"/>
        <s v="Cormorant Paper Plates"/>
        <s v="Cormorant Plastic Spoons"/>
        <s v="Cormorant Room Freshener"/>
        <s v="Cormorant Silver Cleaner"/>
        <s v="Cutting Edge Chicken Hot Dogs"/>
        <s v="Cutting Edge Cole Slaw"/>
        <s v="Cutting Edge Corned Beef"/>
        <s v="Cutting Edge Foot-Long Hot Dogs"/>
        <s v="Cutting Edge Sliced Ham"/>
        <s v="Cutting Edge Sliced Turkey"/>
        <s v="Denny 25 Watt Lightbulb"/>
        <s v="Denny Copper Pot Scrubber"/>
        <s v="Denny Glass Cleaner"/>
        <s v="Denny Room Freshener"/>
        <s v="Discover Manicotti"/>
        <s v="Discover Rice Medly"/>
        <s v="Discover Spaghetti"/>
        <s v="Dollar Monthly Computer Magazine"/>
        <s v="Dollar Monthly Home Magazine"/>
        <s v="Dual City Scallops"/>
        <s v="Ebony Asparagus"/>
        <s v="Ebony Dried Mushrooms"/>
        <s v="Ebony Elephant Garlic"/>
        <s v="Ebony Fancy Plums"/>
        <s v="Ebony Mixed Nuts"/>
        <s v="Ebony Oranges"/>
        <s v="Ebony Shitake Mushrooms"/>
        <s v="Ebony Sweet Onion"/>
        <s v="Ebony Tangerines"/>
        <s v="Even Better 1% Milk"/>
        <s v="Even Better Jack Cheese"/>
        <s v="Even Better Muenster Cheese"/>
        <s v="Even Better Sour Cream"/>
        <s v="Excellent Diet Soda"/>
        <s v="Excellent Strawberry Drink"/>
        <s v="Fabulous Strawberry Drink"/>
        <s v="Fantastic Muffins"/>
        <s v="Fast Cheese Crackers"/>
        <s v="Fast Corn Chips"/>
        <s v="Fast Dried Apples"/>
        <s v="Fast Grape Fruit Roll"/>
        <s v="Fast Strawberry Fruit Roll"/>
        <s v="Faux Products Apricot Shampoo"/>
        <s v="Faux Products Buffered Aspirin"/>
        <s v="Faux Products Conditioning Shampoo"/>
        <s v="Faux Products Extra Moisture Shampoo"/>
        <s v="Faux Products HCL Nasal Spray"/>
        <s v="Faux Products Multi-Symptom Cold Remedy"/>
        <s v="Faux Products Whitening Toothpast"/>
        <s v="Footnote Extra Lean Hamburger"/>
        <s v="Fort West Apple Fruit Roll"/>
        <s v="Fort West Avocado Dip"/>
        <s v="Fort West Cheese Crackers"/>
        <s v="Fort West Chocolate Donuts"/>
        <s v="Fort West Corn Chips"/>
        <s v="Fort West Fudge Brownies"/>
        <s v="Fort West Fudge Cookies"/>
        <s v="Fort West Golden Raisins"/>
        <s v="Fort West No Salt Popcorn"/>
        <s v="Fort West Salsa Dip"/>
        <s v="Fort West Sugar Cookies"/>
        <s v="Gauss Monthly Auto Magazine"/>
        <s v="Gauss Monthly Computer Magazine"/>
        <s v="Gauss Monthly Fashion Magazine"/>
        <s v="Gerolli Seasoned Hamburger"/>
        <s v="Giant Egg Substitute"/>
        <s v="Giant Large Eggs"/>
        <s v="Giant Small Eggs"/>
        <s v="Golden Apple Cinnamon Waffles"/>
        <s v="Golden Blueberry Waffles"/>
        <s v="Golden Frozen Cauliflower"/>
        <s v="Golden Frozen Cheese Pizza"/>
        <s v="Golden Frozen Corn"/>
        <s v="Golden Grape Popsicles"/>
        <s v="Golden Lime Popsicles"/>
        <s v="Golden Low Fat French Fries"/>
        <s v="Golden Orange Popsicles"/>
        <s v="Golden Popsicles"/>
        <s v="Good Merlot Wine"/>
        <s v="Gorilla 2% Milk"/>
        <s v="Gorilla Head Cheese"/>
        <s v="Gorilla Mild Cheddar Cheese"/>
        <s v="Gorilla Sour Cream"/>
        <s v="Hermanos Almonds"/>
        <s v="Hermanos Asparagus"/>
        <s v="Hermanos Beets"/>
        <s v="Hermanos Cauliflower"/>
        <s v="Hermanos Dried Mushrooms"/>
        <s v="Hermanos Elephant Garlic"/>
        <s v="Hermanos Firm Tofu"/>
        <s v="Hermanos Honey Dew"/>
        <s v="Hermanos Mandarin Oranges"/>
        <s v="High Quality Copper Pot Scrubber"/>
        <s v="High Quality Plastic Spoons"/>
        <s v="High Quality Silver Cleaner"/>
        <s v="High Top Baby Onion"/>
        <s v="High Top Dried Mushrooms"/>
        <s v="High Top Elephant Garlic"/>
        <s v="High Top Honey Dew"/>
        <s v="High Top Mandarin Oranges"/>
        <s v="High Top Party Nuts"/>
        <s v="High Top Plums"/>
        <s v="High Top Squash"/>
        <s v="Hilltop Angled Toothbrush"/>
        <s v="Hilltop Buffered Aspirin"/>
        <s v="Hilltop Multi-Symptom Cold Remedy"/>
        <s v="Horatio Avocado Dip"/>
        <s v="Horatio Beef Jerky"/>
        <s v="Horatio Cheese Dip"/>
        <s v="Horatio Chocolate Chip Cookies"/>
        <s v="Horatio Corn Chips"/>
        <s v="Horatio Dried Apples"/>
        <s v="Horatio Frosted Donuts"/>
        <s v="Horatio Strawberry Fruit Roll"/>
        <s v="Imagine Chicken TV Dinner"/>
        <s v="Imagine Fajita French Fries"/>
        <s v="Imagine Frozen Broccoli"/>
        <s v="Imagine Frozen Carrots"/>
        <s v="Imagine Frozen Chicken Thighs"/>
        <s v="Imagine Frozen Peas"/>
        <s v="Imagine Frozen Sausage Pizza"/>
        <s v="Imagine Home Style French Fries"/>
        <s v="Imagine Ice Cream"/>
        <s v="Imagine Low Fat French Fries"/>
        <s v="Jardon Manicotti"/>
        <s v="Jeffers Corn Puffs"/>
        <s v="Johnson Grits"/>
        <s v="Jumbo Large Brown Eggs"/>
        <s v="Just Right Canned Yams"/>
        <s v="Just Right Fancy Canned Clams"/>
        <s v="Lake Beef Bologna"/>
        <s v="Landslide Apple Jam"/>
        <s v="Landslide Corn Oil"/>
        <s v="Landslide Vegetable Oil"/>
        <s v="Mighty Good Monthly Auto Magazine"/>
        <s v="Mighty Good Monthly Computer Magazine"/>
        <s v="Modell White Bread"/>
        <s v="Moms Sliced Chicken"/>
        <s v="Musial Bubble Gum"/>
        <s v="Musial Mints"/>
        <s v="National Small Brown Eggs"/>
        <s v="Nationeel Apple Fruit Roll"/>
        <s v="Nationeel Cheese Dip"/>
        <s v="Nationeel Corn Chips"/>
        <s v="Nationeel Dried Apples"/>
        <s v="Nationeel Fondue Mix"/>
        <s v="Nationeel Golden Raisins"/>
        <s v="Nationeel Lemon Cookies"/>
        <s v="Nationeel Potato Chips"/>
        <s v="Nationeel Sesame Crackers"/>
        <s v="Nationeel Strawberry Fruit Roll"/>
        <s v="Nationeel Sugar Cookies"/>
        <s v="Pearl Light Wine"/>
        <s v="PigTail Blueberry Waffles"/>
        <s v="PigTail Frozen Broccoli"/>
        <s v="PigTail Frozen Cauliflower"/>
        <s v="PigTail Frozen Pancakes"/>
        <s v="PigTail Frozen Sausage Pizza"/>
        <s v="PigTail Low Fat French Fries"/>
        <s v="Plato Apple Preserves"/>
        <s v="Plato Brown Sugar"/>
        <s v="Plato French Roast Coffee"/>
        <s v="Plato Low Fat Apple Butter"/>
        <s v="Plato Regular Coffee"/>
        <s v="Plato Strawberry Jam"/>
        <s v="Plato Vegetable Oil"/>
        <s v="Pleasant Beef Soup"/>
        <s v="Pleasant Chicken Noodle Soup"/>
        <s v="Pleasant Chicken Soup"/>
        <s v="Pleasant Fancy Canned Sardines"/>
        <s v="Pleasant Turkey Noodle Soup"/>
        <s v="Radius Grits"/>
        <s v="Radius Oatmeal"/>
        <s v="Radius Wheat Puffs"/>
        <s v="Red Spade Sliced Turkey"/>
        <s v="Red Wing Copper Cleaner"/>
        <s v="Red Wing Counter Cleaner"/>
        <s v="Red Wing C-Size Batteries"/>
        <s v="Red Wing Large Sponge"/>
        <s v="Red Wing Plastic Forks"/>
        <s v="Red Wing Screw Driver"/>
        <s v="Shady Lake Thai Rice"/>
        <s v="Ship Shape Extra Lean Hamburger"/>
        <s v="Skinner Cola"/>
        <s v="Skinner Diet Soda"/>
        <s v="Sphinx Blueberry Muffins"/>
        <s v="Sphinx Pumpernickel Bread"/>
        <s v="Sphinx Rye Bread"/>
        <s v="Sphinx Wheat Bread"/>
        <s v="Steady HCL Nasal Spray"/>
        <s v="Steady Multi-Symptom Cold Remedy"/>
        <s v="Steady Tartar Control Toothpaste"/>
        <s v="Sunset Copper Cleaner"/>
        <s v="Sunset Counter Cleaner"/>
        <s v="Sunset Frying Pan"/>
        <s v="Sunset Glass Cleaner"/>
        <s v="Sunset Paper Towels"/>
        <s v="Sunset Room Freshener"/>
        <s v="Sunset Scented Tissue"/>
        <s v="Sunset Scented Toilet Tissue"/>
        <s v="Sunset Scissors"/>
        <s v="Sunset Toilet Paper"/>
        <s v="Super Chunky Peanut Butter"/>
        <s v="Super Hot Chocolate"/>
        <s v="Super Oregano"/>
        <s v="Super Salt"/>
        <s v="Tell Tale Almonds"/>
        <s v="Tell Tale Corn on the Cob"/>
        <s v="Tell Tale Fancy Plums"/>
        <s v="Tell Tale Fuji Apples"/>
        <s v="Tell Tale Garlic"/>
        <s v="Tell Tale Limes"/>
        <s v="Tell Tale Oranges"/>
        <s v="Tell Tale Party Nuts"/>
        <s v="Tell Tale Plums"/>
        <s v="Tell Tale Sweet Peas"/>
        <s v="Thresher Mint Chocolate Bar"/>
        <s v="Thresher Mints"/>
        <s v="Thresher Semi-Sweet Chocolate Bar"/>
        <s v="Tip Top Lox"/>
        <s v="Token Berry Juice"/>
        <s v="Token Diet Cola"/>
        <s v="Token Orange Juice"/>
        <s v="Top Measure Light Beer"/>
        <s v="Toucan Canned Peaches"/>
        <s v="Tri-State Asparagus"/>
        <s v="Tri-State Corn on the Cob"/>
        <s v="Tri-State Dried Mushrooms"/>
        <s v="Tri-State Elephant Garlic"/>
        <s v="Tri-State Firm Tofu"/>
        <s v="Tri-State Green Pepper"/>
        <s v="Tri-State Lemons"/>
        <s v="Tri-State Macintosh Apples"/>
        <s v="Tri-State Mixed Nuts"/>
        <s v="Tri-State Mushrooms"/>
        <s v="Tri-State Onions"/>
        <s v="Tri-State Red Delcious Apples"/>
        <s v="Tri-State Red Pepper"/>
        <s v="Tri-State Squash"/>
        <s v="Tri-State Tomatos"/>
        <s v="Walrus Light Beer"/>
        <s v="Walrus Light Wine"/>
        <s v="Walrus Merlot Wine"/>
        <s v="Washington Apple Juice"/>
        <s v="Washington Diet Cola"/>
        <s v="Washington Orange Juice"/>
        <s v="American Beef Bologna"/>
        <s v="BBB Best Regular Coffee"/>
        <s v="Best Choice Chocolate Chip Cookies"/>
        <s v="Best Choice Fudge Brownies"/>
        <s v="Best Oatmeal"/>
        <s v="Better Creamed Corn"/>
        <s v="Better Turkey Noodle Soup"/>
        <s v="Big Time Frozen Sausage Pizza"/>
        <s v="Big Time Low Fat Waffles"/>
        <s v="Blue Label Canned Beets"/>
        <s v="Blue Label Fancy Canned Oysters"/>
        <s v="Bravo Canned Beets"/>
        <s v="Bravo Fancy Canned Oysters"/>
        <s v="Bravo Regular Ramen Soup"/>
        <s v="Carlson Large Curd Cottage Cheese"/>
        <s v="Carlson Low Fat Cottage Cheese"/>
        <s v="Carrington Beef TV Dinner"/>
        <s v="Carrington Frozen Sausage Pizza"/>
        <s v="Carrington Lime Popsicles"/>
        <s v="Carrington Waffles"/>
        <s v="CDR Brown Sugar"/>
        <s v="CDR Low Fat Apple Butter"/>
        <s v="Choice Bubble Gum"/>
        <s v="Consolidated 200 MG Acetominifen"/>
        <s v="Consolidated Dishwasher Detergent"/>
        <s v="Cormorant 75 Watt Lightbulb"/>
        <s v="Cormorant Tissues"/>
        <s v="Denny Plastic Forks"/>
        <s v="Denny Soft Napkins"/>
        <s v="Denny Toilet Paper"/>
        <s v="Ebony Fresh Lima Beans"/>
        <s v="Ebony Walnuts"/>
        <s v="Excellent Diet Cola"/>
        <s v="Fabulous Cream Soda"/>
        <s v="Fast Avocado Dip"/>
        <s v="Fast Buttered Popcorn"/>
        <s v="Fast Cheese Dip"/>
        <s v="Fast Potato Chips"/>
        <s v="Fast Raspberry Fruit Roll"/>
        <s v="Faux Products Dishwasher Detergent"/>
        <s v="Faux Products Laundry Detergent"/>
        <s v="Fort West Chocolate Chip Cookies"/>
        <s v="Fort West Raisins"/>
        <s v="Fort West Salted Pretzels"/>
        <s v="Golden Frozen Chicken Thighs"/>
        <s v="Great Wheat Bread"/>
        <s v="Gulf Coast Malted Milk Balls"/>
        <s v="Gulf Coast Semi-Sweet Chocolate Bar"/>
        <s v="Gulf Coast Tasty Candy Bar"/>
        <s v="Hermanos Canned Peanuts"/>
        <s v="Hermanos Plums"/>
        <s v="Hermanos Prepared Salad"/>
        <s v="Hermanos Red Delcious Apples"/>
        <s v="High Quality Toilet Paper"/>
        <s v="High Top Almonds"/>
        <s v="High Top Golden Delcious Apples"/>
        <s v="High Top Lemons"/>
        <s v="High Top Walnuts"/>
        <s v="Hilltop Deodorant"/>
        <s v="Hilltop Extra Moisture Shampoo"/>
        <s v="Horatio Apple Fruit Roll"/>
        <s v="Horatio BBQ Potato Chips"/>
        <s v="Horatio Graham Crackers"/>
        <s v="Horatio Salted Pretzels"/>
        <s v="Imagine Frozen Cauliflower"/>
        <s v="Imagine Frozen Mushroom Pizza"/>
        <s v="Jardon Thai Rice"/>
        <s v="Jumbo Small Eggs"/>
        <s v="Just Right Fancy Canned Oysters"/>
        <s v="Just Right Rice Soup"/>
        <s v="Lake Chicken Hot Dogs"/>
        <s v="Lake Potato Salad"/>
        <s v="Landslide Grape Preserves"/>
        <s v="Mighty Good Monthly Fashion Magazine"/>
        <s v="Modell Wheat Bread"/>
        <s v="Musial Tasty Candy Bar"/>
        <s v="National Small Eggs"/>
        <s v="Nationeel Buttered Popcorn"/>
        <s v="Nationeel Low Fat Popcorn"/>
        <s v="Nationeel Raisins"/>
        <s v="Nationeel Salsa Dip"/>
        <s v="Pearl Chardonnay"/>
        <s v="Pearl Chardonnay Wine"/>
        <s v="Pearl Imported Beer"/>
        <s v="Plato Chunky Peanut Butter"/>
        <s v="Plato Pepper"/>
        <s v="Pleasant Canned String Beans"/>
        <s v="Red Spade Foot-Long Hot Dogs"/>
        <s v="Red Wing Glass Cleaner"/>
        <s v="Steady Deodorant"/>
        <s v="Sunset 25 Watt Lightbulb"/>
        <s v="Sunset 60 Watt Lightbulb"/>
        <s v="Super Strawberry Jam"/>
        <s v="Super Strawberry Preserves"/>
        <s v="Tip Top Scallops"/>
        <s v="Token Apple Drink"/>
        <s v="Urban Small Brown Eggs"/>
        <s v="American Corned Beef"/>
        <s v="American Foot-Long Hot Dogs"/>
        <s v="American Sliced Turkey"/>
        <s v="Applause Canned Peaches"/>
        <s v="BBB Best Apple Jelly"/>
        <s v="BBB Best Brown Sugar"/>
        <s v="BBB Best Chunky Peanut Butter"/>
        <s v="BBB Best Decaf Coffee"/>
        <s v="BBB Best Grape Jam"/>
        <s v="BBB Best Strawberry Jelly"/>
        <s v="BBB Best Tomato Sauce"/>
        <s v="Best Choice Apple Fruit Roll"/>
        <s v="Best Choice Avocado Dip"/>
        <s v="Best Choice Cheese Crackers"/>
        <s v="Best Choice Corn Chips"/>
        <s v="Best Choice Grape Fruit Roll"/>
        <s v="Best Choice Low Fat BBQ Chips"/>
        <s v="Best Choice Low Fat Chips"/>
        <s v="Best Choice Raspberry Fruit Roll"/>
        <s v="Best Choice Sesame Crackers"/>
        <s v="Best Choice Strawberry Fruit Roll"/>
        <s v="Better Chicken Soup"/>
        <s v="Better Fancy Canned Clams"/>
        <s v="Better Fancy Canned Sardines"/>
        <s v="Better Vegetable Soup"/>
        <s v="Big Time Apple Cinnamon Waffles"/>
        <s v="Big Time Blueberry Waffles"/>
        <s v="Big Time Fajita French Fries"/>
        <s v="Big Time Frozen Pancakes"/>
        <s v="Big Time Frozen Peas"/>
        <s v="Big Time Grape Popsicles"/>
        <s v="Big Time Ice Cream"/>
        <s v="Big Time Low Fat French Fries"/>
        <s v="Big Time Orange Popsicles"/>
        <s v="Bird Call Childrens Aspirin"/>
        <s v="Bird Call Conditioning Shampoo"/>
        <s v="Bird Call HCL Nasal Spray"/>
        <s v="Bird Call Tartar Control Toothpaste"/>
        <s v="Blue Label Canned Tomatos"/>
        <s v="Blue Label Canned Tuna in Oil"/>
        <s v="Blue Label Canned Tuna in Water"/>
        <s v="Blue Label Chicken Soup"/>
        <s v="Blue Label Turkey Noodle Soup"/>
        <s v="Blue Label Vegetable Soup"/>
        <s v="Booker 1% Milk"/>
        <s v="Booker Chocolate Milk"/>
        <s v="Booker Large Curd Cottage Cheese"/>
        <s v="Booker Low Fat Cottage Cheese"/>
        <s v="Booker Whole Milk"/>
        <s v="Bravo Canned Tuna in Water"/>
        <s v="Bravo Fancy Canned Anchovies"/>
        <s v="Bravo Fancy Canned Clams"/>
        <s v="Bravo Large Canned Shrimp"/>
        <s v="Carlson Head Cheese"/>
        <s v="Carlson Low Fat String Cheese"/>
        <s v="Carrington Apple Cinnamon Waffles"/>
        <s v="Carrington Blueberry Waffles"/>
        <s v="Carrington Fajita French Fries"/>
        <s v="Carrington Frozen Carrots"/>
        <s v="Carrington Frozen Cheese Pizza"/>
        <s v="Carrington Frozen Pancakes"/>
        <s v="Carrington Ice Cream Sandwich"/>
        <s v="Carrington Lemon Popsicles"/>
        <s v="Carrington Turkey TV Dinner"/>
        <s v="CDR Apple Jelly"/>
        <s v="CDR Grape Preserves"/>
        <s v="CDR Hot Chocolate"/>
        <s v="CDR Strawberry Preserves"/>
        <s v="Choice Malted Milk Balls"/>
        <s v="Club Havarti Cheese"/>
        <s v="Club Low Fat Sour Cream"/>
        <s v="Club Muenster Cheese"/>
        <s v="Colony Cranberry Muffins"/>
        <s v="Colony Muffins"/>
        <s v="Colossal Rice Medly"/>
        <s v="Consolidated Apricot Shampoo"/>
        <s v="Consolidated Buffered Aspirin"/>
        <s v="Consolidated Childrens Cold Remedy"/>
        <s v="Consolidated Deodorant"/>
        <s v="Consolidated HCL Nasal Spray"/>
        <s v="Consolidated Laundry Detergent"/>
        <s v="Consolidated Silky Smooth Hair Conditioner"/>
        <s v="Cormorant AA-Size Batteries"/>
        <s v="Cormorant Bees Wax Candles"/>
        <s v="Cormorant Plastic Forks"/>
        <s v="Cormorant Scented Tissue"/>
        <s v="Curlew Lox"/>
        <s v="Cutting Edge Roasted Chicken"/>
        <s v="Denny AA-Size Batteries"/>
        <s v="Denny Copper Cleaner"/>
        <s v="Denny C-Size Batteries"/>
        <s v="Denny Paper Plates"/>
        <s v="Denny Plastic Spoons"/>
        <s v="Denny Screw Driver"/>
        <s v="Denny Silver Cleaner"/>
        <s v="Dollar Monthly Sports Magazine"/>
        <s v="Ebony Beets"/>
        <s v="Ebony Broccoli"/>
        <s v="Ebony Fuji Apples"/>
        <s v="Ebony Garlic"/>
        <s v="Ebony Golden Delcious Apples"/>
        <s v="Ebony Green Pepper"/>
        <s v="Ebony Macintosh Apples"/>
        <s v="Ebony Plums"/>
        <s v="Ebony Potatos"/>
        <s v="Ebony Prepared Salad"/>
        <s v="Ebony Sweet Peas"/>
        <s v="Even Better Blueberry Yogurt"/>
        <s v="Even Better Buttermilk"/>
        <s v="Even Better Chocolate Milk"/>
        <s v="Even Better Head Cheese"/>
        <s v="Even Better Low Fat Sour Cream"/>
        <s v="Excellent Orange Juice"/>
        <s v="Fabulous Orange Juice"/>
        <s v="Fantastic Blueberry Muffins"/>
        <s v="Fantastic Cranberry Muffins"/>
        <s v="Fantastic English Muffins"/>
        <s v="Fantastic Pumpernickel Bread"/>
        <s v="Fast Apple Fruit Roll"/>
        <s v="Fast Chocolate Chip Cookies"/>
        <s v="Fast Low Fat Popcorn"/>
        <s v="Fast Salsa Dip"/>
        <s v="Fast Sugar Cookies"/>
        <s v="Faux Products Mint Mouthwash"/>
        <s v="Footnote Seasoned Hamburger"/>
        <s v="Fort West BBQ Potato Chips"/>
        <s v="Fort West Buttered Popcorn"/>
        <s v="Fort West Dried Apricots"/>
        <s v="Fort West Dried Dates"/>
        <s v="Fort West Fondue Mix"/>
        <s v="Fort West Frosted Donuts"/>
        <s v="Fort West Low Fat Chips"/>
        <s v="Fort West Low Fat Popcorn"/>
        <s v="Fort West Raspberry Fruit Roll"/>
        <s v="Fort West Sesame Crackers"/>
        <s v="Fort West Strawberry Fruit Roll"/>
        <s v="Genteel Extra Lean Hamburger"/>
        <s v="Genteel Seasoned Hamburger"/>
        <s v="Golden Chicken TV Dinner"/>
        <s v="Golden Frozen Mushroom Pizza"/>
        <s v="Golden Frozen Peas"/>
        <s v="Golden Ice Cream Sandwich"/>
        <s v="Golden Lemon Popsicles"/>
        <s v="Good Chablis Wine"/>
        <s v="Good Light Beer"/>
        <s v="Gorilla 1% Milk"/>
        <s v="Gorilla Blueberry Yogurt"/>
        <s v="Gorilla Large Curd Cottage Cheese"/>
        <s v="Gorilla Low Fat Sour Cream"/>
        <s v="Gorilla Whole Milk"/>
        <s v="Green Ribbon Canned Mixed Fruit"/>
        <s v="Green Ribbon Canned Peaches"/>
        <s v="Gulf Coast Bubble Gum"/>
        <s v="Hermanos Fancy Plums"/>
        <s v="Hermanos Garlic"/>
        <s v="Hermanos Lemons"/>
        <s v="Hermanos Mixed Nuts"/>
        <s v="Hermanos Mushrooms"/>
        <s v="Hermanos Oranges"/>
        <s v="Hermanos Shitake Mushrooms"/>
        <s v="Hermanos Squash"/>
        <s v="Hermanos Sweet Peas"/>
        <s v="Hermanos Walnuts"/>
        <s v="High Quality 100 Watt Lightbulb"/>
        <s v="High Quality AA-Size Batteries"/>
        <s v="High Quality C-Size Batteries"/>
        <s v="High Quality Frying Pan"/>
        <s v="High Quality Plastic Knives"/>
        <s v="High Quality Screw Driver"/>
        <s v="High Top Fuji Apples"/>
        <s v="High Top Lettuce"/>
        <s v="High Top Limes"/>
        <s v="High Top Summer Squash"/>
        <s v="Hilltop Childrens Aspirin"/>
        <s v="Hilltop Whitening Toothpast"/>
        <s v="Horatio Chocolate Donuts"/>
        <s v="Horatio Dried Dates"/>
        <s v="Horatio Fudge Cookies"/>
        <s v="Horatio Low Fat BBQ Chips"/>
        <s v="Horatio Low Fat Cookies"/>
        <s v="Horatio No Salt Popcorn"/>
        <s v="Horatio Raspberry Fruit Roll"/>
        <s v="Horatio Salsa Dip"/>
        <s v="Horatio Sesame Crackers"/>
        <s v="Imagine Blueberry Waffles"/>
        <s v="Imagine Frozen Pepperoni Pizza"/>
        <s v="Imagine Ice Cream Sandwich"/>
        <s v="James Bay City Map"/>
        <s v="Jardon Rice Medly"/>
        <s v="Jeffers Wheat Puffs"/>
        <s v="Jumbo Large Eggs"/>
        <s v="Just Right Canned Tomatos"/>
        <s v="Just Right Canned Tuna in Water"/>
        <s v="Just Right Chicken Noodle Soup"/>
        <s v="Just Right Chicken Ramen Soup"/>
        <s v="Just Right Creamed Corn"/>
        <s v="Just Right Fancy Canned Sardines"/>
        <s v="Just Right Large Canned Shrimp"/>
        <s v="Just Right Regular Ramen Soup"/>
        <s v="Lake Low Fat Cole Slaw"/>
        <s v="Lake Pimento Loaf"/>
        <s v="Lake Sliced Ham"/>
        <s v="Landslide Columbian Coffee"/>
        <s v="Landslide French Roast Coffee"/>
        <s v="Landslide Hot Chocolate"/>
        <s v="Medalist Manicotti"/>
        <s v="Modell Bagels"/>
        <s v="Modell Cranberry Muffins"/>
        <s v="Modell English Muffins"/>
        <s v="Modell Pumpernickel Bread"/>
        <s v="Modell Rye Bread"/>
        <s v="Moms Corned Beef"/>
        <s v="Moms Low Fat Cole Slaw"/>
        <s v="Moms Pimento Loaf"/>
        <s v="Moms Potato Salad"/>
        <s v="Musial Mint Chocolate Bar"/>
        <s v="Musial White Chocolate Bar"/>
        <s v="National Large Brown Eggs"/>
        <s v="Nationeel BBQ Potato Chips"/>
        <s v="Nationeel Beef Jerky"/>
        <s v="Nationeel Chocolate Chip Cookies"/>
        <s v="Nationeel Dried Dates"/>
        <s v="Nationeel Fudge Brownies"/>
        <s v="Nationeel Fudge Cookies"/>
        <s v="Nationeel Low Fat Chips"/>
        <s v="Pearl Light Beer"/>
        <s v="Pearl White Zinfandel Wine"/>
        <s v="PigTail Apple Cinnamon Waffles"/>
        <s v="PigTail Fajita French Fries"/>
        <s v="PigTail Frozen Carrots"/>
        <s v="PigTail Frozen Chicken Thighs"/>
        <s v="PigTail Frozen Chicken Wings"/>
        <s v="PigTail Frozen Pepperoni Pizza"/>
        <s v="PigTail Ice Cream Sandwich"/>
        <s v="PigTail Lime Popsicles"/>
        <s v="PigTail Pancake Mix"/>
        <s v="PigTail Turkey TV Dinner"/>
        <s v="Plato Grape Jam"/>
        <s v="Plato Grape Jelly"/>
        <s v="Plato Strawberry Jelly"/>
        <s v="Plato White Sugar"/>
        <s v="Pleasant Canned Beets"/>
        <s v="Pleasant Creamed Corn"/>
        <s v="Pleasant Large Canned Shrimp"/>
        <s v="Pleasant Rice Soup"/>
        <s v="Portsmouth Chardonnay Wine"/>
        <s v="Portsmouth Light Beer"/>
        <s v="Prelude Rosy Sunglasses"/>
        <s v="Queen Eyeglass Screwdriver"/>
        <s v="Radius Corn Puffs"/>
        <s v="Red Spade Pimento Loaf"/>
        <s v="Red Wing 100 Watt Lightbulb"/>
        <s v="Red Wing AA-Size Batteries"/>
        <s v="Red Wing Bees Wax Candles"/>
        <s v="Red Wing Frying Pan"/>
        <s v="Red Wing Paper Towels"/>
        <s v="Red Wing Scented Toilet Tissue"/>
        <s v="Red Wing Soft Napkins"/>
        <s v="Red Wing Tissues"/>
        <s v="Red Wing Toilet Bowl Cleaner"/>
        <s v="Red Wing Toilet Paper"/>
        <s v="Robust Monthly Home Magazine"/>
        <s v="Shady Lake Ravioli"/>
        <s v="Shady Lake Rice Medly"/>
        <s v="Skinner Cranberry Juice"/>
        <s v="Skinner Cream Soda"/>
        <s v="Skinner Mango Drink"/>
        <s v="Skinner Strawberry Drink"/>
        <s v="Steady 200 MG Acetominifen"/>
        <s v="Steady Childrens Cold Remedy"/>
        <s v="Steady Dishwasher Detergent"/>
        <s v="Steady Extra Moisture Shampoo"/>
        <s v="Steady Silky Smooth Hair Conditioner"/>
        <s v="Sunset Screw Driver"/>
        <s v="Sunset Tissues"/>
        <s v="Super Apple Preserves"/>
        <s v="Super Extra Chunky Peanut Butter"/>
        <s v="Super French Roast Coffee"/>
        <s v="Super Grape Jelly"/>
        <s v="Super Low Fat Apple Butter"/>
        <s v="Super Regular Coffee"/>
        <s v="Super Sesame Oil"/>
        <s v="Super White Sugar"/>
        <s v="Swell Canned Mixed Fruit"/>
        <s v="Tell Tale Asparagus"/>
        <s v="Tell Tale Baby Onion"/>
        <s v="Tell Tale Beets"/>
        <s v="Tell Tale Canned Peanuts"/>
        <s v="Tell Tale Elephant Garlic"/>
        <s v="Tell Tale Firm Tofu"/>
        <s v="Tell Tale Fresh Lima Beans"/>
        <s v="Tell Tale Green Pepper"/>
        <s v="Tell Tale Macintosh Apples"/>
        <s v="Tell Tale Potatos"/>
        <s v="Tell Tale Red Delcious Apples"/>
        <s v="Tell Tale Red Pepper"/>
        <s v="Tell Tale Tomatos"/>
        <s v="Thresher White Chocolate Bar"/>
        <s v="Token Diet Soda"/>
        <s v="Top Measure Chardonnay Wine"/>
        <s v="Top Measure White Zinfandel Wine"/>
        <s v="Tri-State Almonds"/>
        <s v="Tri-State Baby Onion"/>
        <s v="Tri-State Broccoli"/>
        <s v="Tri-State Garlic"/>
        <s v="Tri-State Golden Delcious Apples"/>
        <s v="Tri-State Mandarin Oranges"/>
        <s v="Tri-State Oranges"/>
        <s v="Tri-State Plums"/>
        <s v="Tri-State Summer Squash"/>
        <s v="Tri-State Tangerines"/>
        <s v="Urban Egg Substitute"/>
        <s v="Urban Large Brown Eggs"/>
        <s v="Urban Large Eggs"/>
        <s v="Walrus Chardonnay Wine"/>
        <s v="Walrus White Zinfandel Wine"/>
        <s v="Washington Cola"/>
      </sharedItems>
    </cacheField>
  </cacheFields>
  <cacheHierarchies count="12">
    <cacheHierarchy uniqueName="[tblSales].[store_name]" caption="store_name" attribute="1" defaultMemberUniqueName="[tblSales].[store_name].[All]" allUniqueName="[tblSales].[store_name].[All]" dimensionUniqueName="[tblSales]" displayFolder="" count="0" memberValueDatatype="130" unbalanced="0"/>
    <cacheHierarchy uniqueName="[tblSales].[media_type]" caption="media_type" attribute="1" defaultMemberUniqueName="[tblSales].[media_type].[All]" allUniqueName="[tblSales].[media_type].[All]" dimensionUniqueName="[tblSales]" displayFolder="" count="2" memberValueDatatype="130" unbalanced="0">
      <fieldsUsage count="2">
        <fieldUsage x="-1"/>
        <fieldUsage x="3"/>
      </fieldsUsage>
    </cacheHierarchy>
    <cacheHierarchy uniqueName="[tblSales].[product_name]" caption="product_name" attribute="1" defaultMemberUniqueName="[tblSales].[product_name].[All]" allUniqueName="[tblSales].[product_name].[All]" dimensionUniqueName="[tblSales]" displayFolder="" count="2" memberValueDatatype="130" unbalanced="0">
      <fieldsUsage count="2">
        <fieldUsage x="-1"/>
        <fieldUsage x="4"/>
      </fieldsUsage>
    </cacheHierarchy>
    <cacheHierarchy uniqueName="[tblSales].[Cost]" caption="Cost" attribute="1" defaultMemberUniqueName="[tblSales].[Cost].[All]" allUniqueName="[tblSales].[Cost].[All]" dimensionUniqueName="[tblSales]" displayFolder="" count="0" memberValueDatatype="5" unbalanced="0"/>
    <cacheHierarchy uniqueName="[tblSales].[Sales]" caption="Sales" attribute="1" defaultMemberUniqueName="[tblSales].[Sales].[All]" allUniqueName="[tblSales].[Sales].[All]" dimensionUniqueName="[tblSales]" displayFolder="" count="0" memberValueDatatype="5" unbalanced="0"/>
    <cacheHierarchy uniqueName="[tblStores].[sales_region]" caption="sales_region" attribute="1" defaultMemberUniqueName="[tblStores].[sales_region].[All]" allUniqueName="[tblStores].[sales_region].[All]" dimensionUniqueName="[tblStores]" displayFolder="" count="2" memberValueDatatype="130" unbalanced="0">
      <fieldsUsage count="2">
        <fieldUsage x="-1"/>
        <fieldUsage x="0"/>
      </fieldsUsage>
    </cacheHierarchy>
    <cacheHierarchy uniqueName="[tblStores].[store_name]" caption="store_name" attribute="1" defaultMemberUniqueName="[tblStores].[store_name].[All]" allUniqueName="[tblStores].[store_name].[All]" dimensionUniqueName="[tblStores]" displayFolder="" count="0" memberValueDatatype="130" unbalanced="0"/>
    <cacheHierarchy uniqueName="[Measures].[Sum of Cost]" caption="Sum of Cost" measure="1" displayFolder="" measureGroup="tbl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ales]" caption="Sum of Sales" measure="1" displayFolder="" measureGroup="tbl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blStores]" caption="__XL_Count tblStores" measure="1" displayFolder="" measureGroup="tblStores" count="0" hidden="1"/>
    <cacheHierarchy uniqueName="[Measures].[__XL_Count tblSales]" caption="__XL_Count tblSales" measure="1" displayFolder="" measureGroup="tblSales" count="0" hidden="1"/>
    <cacheHierarchy uniqueName="[Measures].[__XL_Count of Models]" caption="__XL_Count of Models" measure="1" displayFolder="" count="0" hidden="1"/>
  </cacheHierarchies>
  <kpis count="0"/>
  <dimensions count="3">
    <dimension measure="1" name="Measures" uniqueName="[Measures]" caption="Measures"/>
    <dimension name="tblSales" uniqueName="[tblSales]" caption="tblSales"/>
    <dimension name="tblStores" uniqueName="[tblStores]" caption="tblStores"/>
  </dimensions>
  <measureGroups count="2">
    <measureGroup name="tblSales" caption="tblSales"/>
    <measureGroup name="tblStores" caption="tblStores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" applyNumberFormats="0" applyBorderFormats="0" applyFontFormats="0" applyPatternFormats="0" applyAlignmentFormats="0" applyWidthHeightFormats="1" dataCaption="Values" tag="13377185-4861-4a99-aad3-4f2431ec1bc0" updatedVersion="7" minRefreshableVersion="3" useAutoFormatting="1" itemPrintTitles="1" createdVersion="5" indent="0" outline="1" outlineData="1" multipleFieldFilters="0">
  <location ref="F5:H2011" firstHeaderRow="0" firstDataRow="1" firstDataCol="1" rowPageCount="1" colPageCount="1"/>
  <pivotFields count="5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2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t="default"/>
      </items>
    </pivotField>
  </pivotFields>
  <rowFields count="2">
    <field x="0"/>
    <field x="4"/>
  </rowFields>
  <rowItems count="200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>
      <x v="1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5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8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1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3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4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18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2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25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29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30"/>
    </i>
    <i r="1">
      <x v="445"/>
    </i>
    <i r="1">
      <x v="446"/>
    </i>
    <i r="1">
      <x v="447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468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36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6"/>
    </i>
    <i r="1">
      <x v="497"/>
    </i>
    <i r="1">
      <x v="498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>
      <x v="2"/>
    </i>
    <i r="1">
      <x v="506"/>
    </i>
    <i r="1">
      <x v="507"/>
    </i>
    <i r="1">
      <x v="508"/>
    </i>
    <i r="1">
      <x v="509"/>
    </i>
    <i r="1">
      <x v="510"/>
    </i>
    <i r="1">
      <x v="511"/>
    </i>
    <i r="1">
      <x v="42"/>
    </i>
    <i r="1">
      <x v="512"/>
    </i>
    <i r="1">
      <x v="513"/>
    </i>
    <i r="1">
      <x v="514"/>
    </i>
    <i r="1">
      <x v="515"/>
    </i>
    <i r="1">
      <x v="516"/>
    </i>
    <i r="1">
      <x v="517"/>
    </i>
    <i r="1">
      <x v="47"/>
    </i>
    <i r="1">
      <x v="518"/>
    </i>
    <i r="1">
      <x v="519"/>
    </i>
    <i r="1">
      <x v="520"/>
    </i>
    <i r="1">
      <x v="521"/>
    </i>
    <i r="1">
      <x v="522"/>
    </i>
    <i r="1">
      <x v="523"/>
    </i>
    <i r="1">
      <x v="524"/>
    </i>
    <i r="1">
      <x v="525"/>
    </i>
    <i r="1">
      <x v="51"/>
    </i>
    <i r="1">
      <x v="53"/>
    </i>
    <i r="1">
      <x v="55"/>
    </i>
    <i r="1">
      <x v="56"/>
    </i>
    <i r="1">
      <x v="526"/>
    </i>
    <i r="1">
      <x v="527"/>
    </i>
    <i r="1">
      <x v="528"/>
    </i>
    <i r="1">
      <x v="529"/>
    </i>
    <i r="1">
      <x v="61"/>
    </i>
    <i r="1">
      <x v="62"/>
    </i>
    <i r="1">
      <x v="63"/>
    </i>
    <i r="1">
      <x v="530"/>
    </i>
    <i r="1">
      <x v="64"/>
    </i>
    <i r="1">
      <x v="531"/>
    </i>
    <i r="1">
      <x v="65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69"/>
    </i>
    <i r="1">
      <x v="70"/>
    </i>
    <i r="1">
      <x v="538"/>
    </i>
    <i r="1">
      <x v="539"/>
    </i>
    <i r="1">
      <x v="73"/>
    </i>
    <i r="1">
      <x v="540"/>
    </i>
    <i r="1">
      <x v="74"/>
    </i>
    <i r="1">
      <x v="541"/>
    </i>
    <i r="1">
      <x v="76"/>
    </i>
    <i r="1">
      <x v="542"/>
    </i>
    <i r="1">
      <x v="543"/>
    </i>
    <i r="1">
      <x v="544"/>
    </i>
    <i r="1">
      <x v="545"/>
    </i>
    <i r="1">
      <x v="546"/>
    </i>
    <i r="1">
      <x v="79"/>
    </i>
    <i r="1">
      <x v="82"/>
    </i>
    <i r="1">
      <x v="547"/>
    </i>
    <i r="1">
      <x v="83"/>
    </i>
    <i r="1">
      <x v="85"/>
    </i>
    <i r="1">
      <x v="548"/>
    </i>
    <i r="1">
      <x v="87"/>
    </i>
    <i r="1">
      <x v="549"/>
    </i>
    <i r="1">
      <x v="550"/>
    </i>
    <i r="1">
      <x v="92"/>
    </i>
    <i r="1">
      <x v="551"/>
    </i>
    <i r="1">
      <x v="552"/>
    </i>
    <i r="1">
      <x v="553"/>
    </i>
    <i r="1">
      <x v="94"/>
    </i>
    <i r="1">
      <x v="554"/>
    </i>
    <i r="1">
      <x v="555"/>
    </i>
    <i r="1">
      <x v="556"/>
    </i>
    <i r="1">
      <x v="557"/>
    </i>
    <i r="1">
      <x v="6"/>
    </i>
    <i r="1">
      <x v="99"/>
    </i>
    <i r="1">
      <x v="558"/>
    </i>
    <i r="1">
      <x v="559"/>
    </i>
    <i r="1">
      <x v="106"/>
    </i>
    <i r="1">
      <x v="560"/>
    </i>
    <i r="1">
      <x v="561"/>
    </i>
    <i r="1">
      <x v="562"/>
    </i>
    <i r="1">
      <x v="563"/>
    </i>
    <i r="1">
      <x v="564"/>
    </i>
    <i r="1">
      <x v="565"/>
    </i>
    <i r="1">
      <x v="118"/>
    </i>
    <i r="1">
      <x v="566"/>
    </i>
    <i r="1">
      <x v="567"/>
    </i>
    <i r="1">
      <x v="122"/>
    </i>
    <i r="1">
      <x v="568"/>
    </i>
    <i r="1">
      <x v="569"/>
    </i>
    <i r="1">
      <x v="570"/>
    </i>
    <i r="1">
      <x v="124"/>
    </i>
    <i r="1">
      <x v="571"/>
    </i>
    <i r="1">
      <x v="127"/>
    </i>
    <i r="1">
      <x v="128"/>
    </i>
    <i r="1">
      <x v="131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135"/>
    </i>
    <i r="1">
      <x v="136"/>
    </i>
    <i r="1">
      <x v="579"/>
    </i>
    <i r="1">
      <x v="139"/>
    </i>
    <i r="1">
      <x v="580"/>
    </i>
    <i r="1">
      <x v="140"/>
    </i>
    <i r="1">
      <x v="141"/>
    </i>
    <i r="1">
      <x v="581"/>
    </i>
    <i r="1">
      <x v="582"/>
    </i>
    <i r="1">
      <x v="583"/>
    </i>
    <i r="1">
      <x v="584"/>
    </i>
    <i r="1">
      <x v="146"/>
    </i>
    <i r="1">
      <x v="585"/>
    </i>
    <i r="1">
      <x v="149"/>
    </i>
    <i r="1">
      <x v="586"/>
    </i>
    <i r="1">
      <x v="587"/>
    </i>
    <i r="1">
      <x v="155"/>
    </i>
    <i r="1">
      <x v="588"/>
    </i>
    <i r="1">
      <x v="589"/>
    </i>
    <i r="1">
      <x v="590"/>
    </i>
    <i r="1">
      <x v="591"/>
    </i>
    <i r="1">
      <x v="159"/>
    </i>
    <i r="1">
      <x v="592"/>
    </i>
    <i r="1">
      <x v="162"/>
    </i>
    <i r="1">
      <x v="593"/>
    </i>
    <i r="1">
      <x v="594"/>
    </i>
    <i r="1">
      <x v="595"/>
    </i>
    <i r="1">
      <x v="596"/>
    </i>
    <i r="1">
      <x v="164"/>
    </i>
    <i r="1">
      <x v="597"/>
    </i>
    <i r="1">
      <x v="598"/>
    </i>
    <i r="1">
      <x v="167"/>
    </i>
    <i r="1">
      <x v="599"/>
    </i>
    <i r="1">
      <x v="168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177"/>
    </i>
    <i r="1">
      <x v="608"/>
    </i>
    <i r="1">
      <x v="609"/>
    </i>
    <i r="1">
      <x v="179"/>
    </i>
    <i r="1">
      <x v="13"/>
    </i>
    <i r="1">
      <x v="610"/>
    </i>
    <i r="1">
      <x v="611"/>
    </i>
    <i r="1">
      <x v="612"/>
    </i>
    <i r="1">
      <x v="181"/>
    </i>
    <i r="1">
      <x v="18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193"/>
    </i>
    <i r="1">
      <x v="194"/>
    </i>
    <i r="1">
      <x v="620"/>
    </i>
    <i r="1">
      <x v="621"/>
    </i>
    <i r="1">
      <x v="195"/>
    </i>
    <i r="1">
      <x v="196"/>
    </i>
    <i r="1">
      <x v="197"/>
    </i>
    <i r="1">
      <x v="200"/>
    </i>
    <i r="1">
      <x v="201"/>
    </i>
    <i r="1">
      <x v="622"/>
    </i>
    <i r="1">
      <x v="623"/>
    </i>
    <i r="1">
      <x v="624"/>
    </i>
    <i r="1">
      <x v="625"/>
    </i>
    <i r="1">
      <x v="212"/>
    </i>
    <i r="1">
      <x v="626"/>
    </i>
    <i r="1">
      <x v="214"/>
    </i>
    <i r="1">
      <x v="627"/>
    </i>
    <i r="1">
      <x v="628"/>
    </i>
    <i r="1">
      <x v="16"/>
    </i>
    <i r="1">
      <x v="629"/>
    </i>
    <i r="1">
      <x v="220"/>
    </i>
    <i r="1">
      <x v="221"/>
    </i>
    <i r="1">
      <x v="630"/>
    </i>
    <i r="1">
      <x v="631"/>
    </i>
    <i r="1">
      <x v="632"/>
    </i>
    <i r="1">
      <x v="633"/>
    </i>
    <i r="1">
      <x v="634"/>
    </i>
    <i r="1">
      <x v="635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227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230"/>
    </i>
    <i r="1">
      <x v="231"/>
    </i>
    <i r="1">
      <x v="650"/>
    </i>
    <i r="1">
      <x v="651"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 r="1">
      <x v="235"/>
    </i>
    <i r="1">
      <x v="661"/>
    </i>
    <i r="1">
      <x v="236"/>
    </i>
    <i r="1">
      <x v="662"/>
    </i>
    <i r="1">
      <x v="238"/>
    </i>
    <i r="1">
      <x v="663"/>
    </i>
    <i r="1">
      <x v="664"/>
    </i>
    <i r="1">
      <x v="665"/>
    </i>
    <i r="1">
      <x v="666"/>
    </i>
    <i r="1">
      <x v="243"/>
    </i>
    <i r="1">
      <x v="667"/>
    </i>
    <i r="1">
      <x v="246"/>
    </i>
    <i r="1">
      <x v="668"/>
    </i>
    <i r="1">
      <x v="669"/>
    </i>
    <i r="1">
      <x v="670"/>
    </i>
    <i r="1">
      <x v="671"/>
    </i>
    <i r="1">
      <x v="21"/>
    </i>
    <i r="1">
      <x v="258"/>
    </i>
    <i r="1">
      <x v="672"/>
    </i>
    <i r="1">
      <x v="673"/>
    </i>
    <i r="1">
      <x v="674"/>
    </i>
    <i r="1">
      <x v="675"/>
    </i>
    <i r="1">
      <x v="676"/>
    </i>
    <i r="1">
      <x v="677"/>
    </i>
    <i r="1">
      <x v="678"/>
    </i>
    <i r="1">
      <x v="266"/>
    </i>
    <i r="1">
      <x v="679"/>
    </i>
    <i r="1">
      <x v="267"/>
    </i>
    <i r="1">
      <x v="680"/>
    </i>
    <i r="1">
      <x v="269"/>
    </i>
    <i r="1">
      <x v="271"/>
    </i>
    <i r="1">
      <x v="274"/>
    </i>
    <i r="1">
      <x v="275"/>
    </i>
    <i r="1">
      <x v="278"/>
    </i>
    <i r="1">
      <x v="681"/>
    </i>
    <i r="1">
      <x v="279"/>
    </i>
    <i r="1">
      <x v="22"/>
    </i>
    <i r="1">
      <x v="282"/>
    </i>
    <i r="1">
      <x v="283"/>
    </i>
    <i r="1">
      <x v="682"/>
    </i>
    <i r="1">
      <x v="683"/>
    </i>
    <i r="1">
      <x v="289"/>
    </i>
    <i r="1">
      <x v="684"/>
    </i>
    <i r="1">
      <x v="293"/>
    </i>
    <i r="1">
      <x v="685"/>
    </i>
    <i r="1">
      <x v="686"/>
    </i>
    <i r="1">
      <x v="687"/>
    </i>
    <i r="1">
      <x v="688"/>
    </i>
    <i r="1">
      <x v="299"/>
    </i>
    <i r="1">
      <x v="689"/>
    </i>
    <i r="1">
      <x v="690"/>
    </i>
    <i r="1">
      <x v="691"/>
    </i>
    <i r="1">
      <x v="692"/>
    </i>
    <i r="1">
      <x v="693"/>
    </i>
    <i r="1">
      <x v="305"/>
    </i>
    <i r="1">
      <x v="306"/>
    </i>
    <i r="1">
      <x v="694"/>
    </i>
    <i r="1">
      <x v="309"/>
    </i>
    <i r="1">
      <x v="311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318"/>
    </i>
    <i r="1">
      <x v="702"/>
    </i>
    <i r="1">
      <x v="703"/>
    </i>
    <i r="1">
      <x v="704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327"/>
    </i>
    <i r="1">
      <x v="328"/>
    </i>
    <i r="1">
      <x v="713"/>
    </i>
    <i r="1">
      <x v="330"/>
    </i>
    <i r="1">
      <x v="714"/>
    </i>
    <i r="1">
      <x v="715"/>
    </i>
    <i r="1">
      <x v="716"/>
    </i>
    <i r="1">
      <x v="336"/>
    </i>
    <i r="1">
      <x v="717"/>
    </i>
    <i r="1">
      <x v="718"/>
    </i>
    <i r="1">
      <x v="719"/>
    </i>
    <i r="1">
      <x v="343"/>
    </i>
    <i r="1">
      <x v="345"/>
    </i>
    <i r="1">
      <x v="720"/>
    </i>
    <i r="1">
      <x v="721"/>
    </i>
    <i r="1">
      <x v="29"/>
    </i>
    <i r="1">
      <x v="349"/>
    </i>
    <i r="1">
      <x v="350"/>
    </i>
    <i r="1">
      <x v="354"/>
    </i>
    <i r="1">
      <x v="722"/>
    </i>
    <i r="1">
      <x v="723"/>
    </i>
    <i r="1">
      <x v="724"/>
    </i>
    <i r="1">
      <x v="725"/>
    </i>
    <i r="1">
      <x v="365"/>
    </i>
    <i r="1">
      <x v="726"/>
    </i>
    <i r="1">
      <x v="367"/>
    </i>
    <i r="1">
      <x v="369"/>
    </i>
    <i r="1">
      <x v="727"/>
    </i>
    <i r="1">
      <x v="728"/>
    </i>
    <i r="1">
      <x v="374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378"/>
    </i>
    <i r="1">
      <x v="379"/>
    </i>
    <i r="1">
      <x v="737"/>
    </i>
    <i r="1">
      <x v="738"/>
    </i>
    <i r="1">
      <x v="739"/>
    </i>
    <i r="1">
      <x v="740"/>
    </i>
    <i r="1">
      <x v="741"/>
    </i>
    <i r="1">
      <x v="384"/>
    </i>
    <i r="1">
      <x v="742"/>
    </i>
    <i r="1">
      <x v="743"/>
    </i>
    <i r="1">
      <x v="744"/>
    </i>
    <i r="1">
      <x v="386"/>
    </i>
    <i r="1">
      <x v="745"/>
    </i>
    <i r="1">
      <x v="746"/>
    </i>
    <i r="1">
      <x v="747"/>
    </i>
    <i r="1">
      <x v="391"/>
    </i>
    <i r="1">
      <x v="748"/>
    </i>
    <i r="1">
      <x v="749"/>
    </i>
    <i r="1">
      <x v="750"/>
    </i>
    <i r="1">
      <x v="397"/>
    </i>
    <i r="1">
      <x v="751"/>
    </i>
    <i r="1">
      <x v="399"/>
    </i>
    <i r="1">
      <x v="752"/>
    </i>
    <i r="1">
      <x v="753"/>
    </i>
    <i r="1">
      <x v="402"/>
    </i>
    <i r="1">
      <x v="754"/>
    </i>
    <i r="1">
      <x v="755"/>
    </i>
    <i r="1">
      <x v="756"/>
    </i>
    <i r="1">
      <x v="757"/>
    </i>
    <i r="1">
      <x v="405"/>
    </i>
    <i r="1">
      <x v="758"/>
    </i>
    <i r="1">
      <x v="759"/>
    </i>
    <i r="1">
      <x v="410"/>
    </i>
    <i r="1">
      <x v="411"/>
    </i>
    <i r="1">
      <x v="414"/>
    </i>
    <i r="1">
      <x v="760"/>
    </i>
    <i r="1">
      <x v="761"/>
    </i>
    <i r="1">
      <x v="762"/>
    </i>
    <i r="1">
      <x v="416"/>
    </i>
    <i r="1">
      <x v="418"/>
    </i>
    <i r="1">
      <x v="419"/>
    </i>
    <i r="1">
      <x v="763"/>
    </i>
    <i r="1">
      <x v="424"/>
    </i>
    <i r="1">
      <x v="764"/>
    </i>
    <i r="1">
      <x v="765"/>
    </i>
    <i r="1">
      <x v="766"/>
    </i>
    <i r="1">
      <x v="767"/>
    </i>
    <i r="1">
      <x v="768"/>
    </i>
    <i r="1">
      <x v="769"/>
    </i>
    <i r="1">
      <x v="432"/>
    </i>
    <i r="1">
      <x v="433"/>
    </i>
    <i r="1">
      <x v="770"/>
    </i>
    <i r="1">
      <x v="771"/>
    </i>
    <i r="1">
      <x v="437"/>
    </i>
    <i r="1">
      <x v="772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80"/>
    </i>
    <i r="1">
      <x v="448"/>
    </i>
    <i r="1">
      <x v="450"/>
    </i>
    <i r="1">
      <x v="451"/>
    </i>
    <i r="1">
      <x v="452"/>
    </i>
    <i r="1">
      <x v="781"/>
    </i>
    <i r="1">
      <x v="782"/>
    </i>
    <i r="1">
      <x v="454"/>
    </i>
    <i r="1">
      <x v="783"/>
    </i>
    <i r="1">
      <x v="784"/>
    </i>
    <i r="1">
      <x v="455"/>
    </i>
    <i r="1">
      <x v="785"/>
    </i>
    <i r="1">
      <x v="786"/>
    </i>
    <i r="1">
      <x v="787"/>
    </i>
    <i r="1">
      <x v="788"/>
    </i>
    <i r="1">
      <x v="789"/>
    </i>
    <i r="1">
      <x v="790"/>
    </i>
    <i r="1">
      <x v="791"/>
    </i>
    <i r="1">
      <x v="464"/>
    </i>
    <i r="1">
      <x v="468"/>
    </i>
    <i r="1">
      <x v="792"/>
    </i>
    <i r="1">
      <x v="793"/>
    </i>
    <i r="1">
      <x v="794"/>
    </i>
    <i r="1">
      <x v="33"/>
    </i>
    <i r="1">
      <x v="795"/>
    </i>
    <i r="1">
      <x v="796"/>
    </i>
    <i r="1">
      <x v="797"/>
    </i>
    <i r="1">
      <x v="798"/>
    </i>
    <i r="1">
      <x v="799"/>
    </i>
    <i r="1">
      <x v="472"/>
    </i>
    <i r="1">
      <x v="800"/>
    </i>
    <i r="1">
      <x v="477"/>
    </i>
    <i r="1">
      <x v="801"/>
    </i>
    <i r="1">
      <x v="802"/>
    </i>
    <i r="1">
      <x v="803"/>
    </i>
    <i r="1">
      <x v="480"/>
    </i>
    <i r="1">
      <x v="804"/>
    </i>
    <i r="1">
      <x v="483"/>
    </i>
    <i r="1">
      <x v="805"/>
    </i>
    <i r="1">
      <x v="806"/>
    </i>
    <i r="1">
      <x v="807"/>
    </i>
    <i r="1">
      <x v="808"/>
    </i>
    <i r="1">
      <x v="809"/>
    </i>
    <i r="1">
      <x v="485"/>
    </i>
    <i r="1">
      <x v="810"/>
    </i>
    <i r="1">
      <x v="36"/>
    </i>
    <i r="1">
      <x v="811"/>
    </i>
    <i r="1">
      <x v="37"/>
    </i>
    <i r="1">
      <x v="487"/>
    </i>
    <i r="1">
      <x v="489"/>
    </i>
    <i r="1">
      <x v="812"/>
    </i>
    <i r="1">
      <x v="813"/>
    </i>
    <i r="1">
      <x v="814"/>
    </i>
    <i r="1">
      <x v="491"/>
    </i>
    <i r="1">
      <x v="815"/>
    </i>
    <i r="1">
      <x v="816"/>
    </i>
    <i r="1">
      <x v="817"/>
    </i>
    <i r="1">
      <x v="818"/>
    </i>
    <i r="1">
      <x v="819"/>
    </i>
    <i r="1">
      <x v="494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7"/>
    </i>
    <i r="1">
      <x v="828"/>
    </i>
    <i r="1">
      <x v="499"/>
    </i>
    <i r="1">
      <x v="501"/>
    </i>
    <i r="1">
      <x v="829"/>
    </i>
    <i r="1">
      <x v="830"/>
    </i>
    <i r="1">
      <x v="831"/>
    </i>
    <i r="1">
      <x v="832"/>
    </i>
    <i r="1">
      <x v="833"/>
    </i>
    <i r="1">
      <x v="834"/>
    </i>
    <i>
      <x v="3"/>
    </i>
    <i r="1">
      <x v="835"/>
    </i>
    <i r="1">
      <x v="517"/>
    </i>
    <i r="1">
      <x v="50"/>
    </i>
    <i r="1">
      <x v="836"/>
    </i>
    <i r="1">
      <x v="519"/>
    </i>
    <i r="1">
      <x v="520"/>
    </i>
    <i r="1">
      <x v="837"/>
    </i>
    <i r="1">
      <x v="1"/>
    </i>
    <i r="1">
      <x v="838"/>
    </i>
    <i r="1">
      <x v="56"/>
    </i>
    <i r="1">
      <x v="526"/>
    </i>
    <i r="1">
      <x v="62"/>
    </i>
    <i r="1">
      <x v="839"/>
    </i>
    <i r="1">
      <x v="65"/>
    </i>
    <i r="1">
      <x v="67"/>
    </i>
    <i r="1">
      <x v="840"/>
    </i>
    <i r="1">
      <x v="841"/>
    </i>
    <i r="1">
      <x v="70"/>
    </i>
    <i r="1">
      <x v="540"/>
    </i>
    <i r="1">
      <x v="842"/>
    </i>
    <i r="1">
      <x v="843"/>
    </i>
    <i r="1">
      <x v="543"/>
    </i>
    <i r="1">
      <x v="81"/>
    </i>
    <i r="1">
      <x v="85"/>
    </i>
    <i r="1">
      <x v="844"/>
    </i>
    <i r="1">
      <x v="845"/>
    </i>
    <i r="1">
      <x v="550"/>
    </i>
    <i r="1">
      <x v="93"/>
    </i>
    <i r="1">
      <x v="95"/>
    </i>
    <i r="1">
      <x v="97"/>
    </i>
    <i r="1">
      <x v="846"/>
    </i>
    <i r="1">
      <x v="558"/>
    </i>
    <i r="1">
      <x v="847"/>
    </i>
    <i r="1">
      <x v="105"/>
    </i>
    <i r="1">
      <x v="848"/>
    </i>
    <i r="1">
      <x v="849"/>
    </i>
    <i r="1">
      <x v="850"/>
    </i>
    <i r="1">
      <x v="562"/>
    </i>
    <i r="1">
      <x v="114"/>
    </i>
    <i r="1">
      <x v="851"/>
    </i>
    <i r="1">
      <x v="115"/>
    </i>
    <i r="1">
      <x v="852"/>
    </i>
    <i r="1">
      <x v="121"/>
    </i>
    <i r="1">
      <x v="853"/>
    </i>
    <i r="1">
      <x v="123"/>
    </i>
    <i r="1">
      <x v="854"/>
    </i>
    <i r="1">
      <x v="855"/>
    </i>
    <i r="1">
      <x v="124"/>
    </i>
    <i r="1">
      <x v="856"/>
    </i>
    <i r="1">
      <x v="130"/>
    </i>
    <i r="1">
      <x v="857"/>
    </i>
    <i r="1">
      <x v="578"/>
    </i>
    <i r="1">
      <x v="135"/>
    </i>
    <i r="1">
      <x v="581"/>
    </i>
    <i r="1">
      <x v="147"/>
    </i>
    <i r="1">
      <x v="858"/>
    </i>
    <i r="1">
      <x v="859"/>
    </i>
    <i r="1">
      <x v="152"/>
    </i>
    <i r="1">
      <x v="860"/>
    </i>
    <i r="1">
      <x v="588"/>
    </i>
    <i r="1">
      <x v="9"/>
    </i>
    <i r="1">
      <x v="589"/>
    </i>
    <i r="1">
      <x v="590"/>
    </i>
    <i r="1">
      <x v="161"/>
    </i>
    <i r="1">
      <x v="861"/>
    </i>
    <i r="1">
      <x v="11"/>
    </i>
    <i r="1">
      <x v="862"/>
    </i>
    <i r="1">
      <x v="863"/>
    </i>
    <i r="1">
      <x v="864"/>
    </i>
    <i r="1">
      <x v="604"/>
    </i>
    <i r="1">
      <x v="605"/>
    </i>
    <i r="1">
      <x v="607"/>
    </i>
    <i r="1">
      <x v="13"/>
    </i>
    <i r="1">
      <x v="865"/>
    </i>
    <i r="1">
      <x v="182"/>
    </i>
    <i r="1">
      <x v="866"/>
    </i>
    <i r="1">
      <x v="867"/>
    </i>
    <i r="1">
      <x v="868"/>
    </i>
    <i r="1">
      <x v="210"/>
    </i>
    <i r="1">
      <x v="212"/>
    </i>
    <i r="1">
      <x v="869"/>
    </i>
    <i r="1">
      <x v="870"/>
    </i>
    <i r="1">
      <x v="871"/>
    </i>
    <i r="1">
      <x v="872"/>
    </i>
    <i r="1">
      <x v="873"/>
    </i>
    <i r="1">
      <x v="630"/>
    </i>
    <i r="1">
      <x v="874"/>
    </i>
    <i r="1">
      <x v="875"/>
    </i>
    <i r="1">
      <x v="636"/>
    </i>
    <i r="1">
      <x v="226"/>
    </i>
    <i r="1">
      <x v="876"/>
    </i>
    <i r="1">
      <x v="877"/>
    </i>
    <i r="1">
      <x v="878"/>
    </i>
    <i r="1">
      <x v="230"/>
    </i>
    <i r="1">
      <x v="652"/>
    </i>
    <i r="1">
      <x v="879"/>
    </i>
    <i r="1">
      <x v="243"/>
    </i>
    <i r="1">
      <x v="244"/>
    </i>
    <i r="1">
      <x v="668"/>
    </i>
    <i r="1">
      <x v="249"/>
    </i>
    <i r="1">
      <x v="671"/>
    </i>
    <i r="1">
      <x v="251"/>
    </i>
    <i r="1">
      <x v="255"/>
    </i>
    <i r="1">
      <x v="880"/>
    </i>
    <i r="1">
      <x v="881"/>
    </i>
    <i r="1">
      <x v="882"/>
    </i>
    <i r="1">
      <x v="883"/>
    </i>
    <i r="1">
      <x v="884"/>
    </i>
    <i r="1">
      <x v="265"/>
    </i>
    <i r="1">
      <x v="267"/>
    </i>
    <i r="1">
      <x v="680"/>
    </i>
    <i r="1">
      <x v="885"/>
    </i>
    <i r="1">
      <x v="886"/>
    </i>
    <i r="1">
      <x v="887"/>
    </i>
    <i r="1">
      <x v="270"/>
    </i>
    <i r="1">
      <x v="275"/>
    </i>
    <i r="1">
      <x v="277"/>
    </i>
    <i r="1">
      <x v="283"/>
    </i>
    <i r="1">
      <x v="286"/>
    </i>
    <i r="1">
      <x v="888"/>
    </i>
    <i r="1">
      <x v="889"/>
    </i>
    <i r="1">
      <x v="294"/>
    </i>
    <i r="1">
      <x v="890"/>
    </i>
    <i r="1">
      <x v="891"/>
    </i>
    <i r="1">
      <x v="688"/>
    </i>
    <i r="1">
      <x v="689"/>
    </i>
    <i r="1">
      <x v="892"/>
    </i>
    <i r="1">
      <x v="306"/>
    </i>
    <i r="1">
      <x v="893"/>
    </i>
    <i r="1">
      <x v="894"/>
    </i>
    <i r="1">
      <x v="895"/>
    </i>
    <i r="1">
      <x v="896"/>
    </i>
    <i r="1">
      <x v="897"/>
    </i>
    <i r="1">
      <x v="898"/>
    </i>
    <i r="1">
      <x v="899"/>
    </i>
    <i r="1">
      <x v="900"/>
    </i>
    <i r="1">
      <x v="325"/>
    </i>
    <i r="1">
      <x v="901"/>
    </i>
    <i r="1">
      <x v="331"/>
    </i>
    <i r="1">
      <x v="902"/>
    </i>
    <i r="1">
      <x v="903"/>
    </i>
    <i r="1">
      <x v="338"/>
    </i>
    <i r="1">
      <x v="904"/>
    </i>
    <i r="1">
      <x v="719"/>
    </i>
    <i r="1">
      <x v="905"/>
    </i>
    <i r="1">
      <x v="906"/>
    </i>
    <i r="1">
      <x v="350"/>
    </i>
    <i r="1">
      <x v="907"/>
    </i>
    <i r="1">
      <x v="351"/>
    </i>
    <i r="1">
      <x v="356"/>
    </i>
    <i r="1">
      <x v="357"/>
    </i>
    <i r="1">
      <x v="908"/>
    </i>
    <i r="1">
      <x v="909"/>
    </i>
    <i r="1">
      <x v="366"/>
    </i>
    <i r="1">
      <x v="368"/>
    </i>
    <i r="1">
      <x v="910"/>
    </i>
    <i r="1">
      <x v="911"/>
    </i>
    <i r="1">
      <x v="912"/>
    </i>
    <i r="1">
      <x v="913"/>
    </i>
    <i r="1">
      <x v="914"/>
    </i>
    <i r="1">
      <x v="915"/>
    </i>
    <i r="1">
      <x v="739"/>
    </i>
    <i r="1">
      <x v="740"/>
    </i>
    <i r="1">
      <x v="916"/>
    </i>
    <i r="1">
      <x v="917"/>
    </i>
    <i r="1">
      <x v="918"/>
    </i>
    <i r="1">
      <x v="749"/>
    </i>
    <i r="1">
      <x v="919"/>
    </i>
    <i r="1">
      <x v="396"/>
    </i>
    <i r="1">
      <x v="751"/>
    </i>
    <i r="1">
      <x v="920"/>
    </i>
    <i r="1">
      <x v="755"/>
    </i>
    <i r="1">
      <x v="921"/>
    </i>
    <i r="1">
      <x v="407"/>
    </i>
    <i r="1">
      <x v="759"/>
    </i>
    <i r="1">
      <x v="413"/>
    </i>
    <i r="1">
      <x v="415"/>
    </i>
    <i r="1">
      <x v="761"/>
    </i>
    <i r="1">
      <x v="922"/>
    </i>
    <i r="1">
      <x v="418"/>
    </i>
    <i r="1">
      <x v="419"/>
    </i>
    <i r="1">
      <x v="426"/>
    </i>
    <i r="1">
      <x v="923"/>
    </i>
    <i r="1">
      <x v="767"/>
    </i>
    <i r="1">
      <x v="429"/>
    </i>
    <i r="1">
      <x v="433"/>
    </i>
    <i r="1">
      <x v="770"/>
    </i>
    <i r="1">
      <x v="772"/>
    </i>
    <i r="1">
      <x v="773"/>
    </i>
    <i r="1">
      <x v="924"/>
    </i>
    <i r="1">
      <x v="925"/>
    </i>
    <i r="1">
      <x v="926"/>
    </i>
    <i r="1">
      <x v="784"/>
    </i>
    <i r="1">
      <x v="785"/>
    </i>
    <i r="1">
      <x v="786"/>
    </i>
    <i r="1">
      <x v="787"/>
    </i>
    <i r="1">
      <x v="791"/>
    </i>
    <i r="1">
      <x v="927"/>
    </i>
    <i r="1">
      <x v="928"/>
    </i>
    <i r="1">
      <x v="470"/>
    </i>
    <i r="1">
      <x v="803"/>
    </i>
    <i r="1">
      <x v="929"/>
    </i>
    <i r="1">
      <x v="930"/>
    </i>
    <i r="1">
      <x v="809"/>
    </i>
    <i r="1">
      <x v="488"/>
    </i>
    <i r="1">
      <x v="489"/>
    </i>
    <i r="1">
      <x v="812"/>
    </i>
    <i r="1">
      <x v="814"/>
    </i>
    <i r="1">
      <x v="818"/>
    </i>
    <i r="1">
      <x v="819"/>
    </i>
    <i r="1">
      <x v="494"/>
    </i>
    <i r="1">
      <x v="827"/>
    </i>
    <i r="1">
      <x v="931"/>
    </i>
    <i r="1">
      <x v="500"/>
    </i>
    <i>
      <x v="4"/>
    </i>
    <i r="1">
      <x v="932"/>
    </i>
    <i r="1">
      <x v="933"/>
    </i>
    <i r="1">
      <x v="508"/>
    </i>
    <i r="1">
      <x v="40"/>
    </i>
    <i r="1">
      <x v="510"/>
    </i>
    <i r="1">
      <x v="934"/>
    </i>
    <i r="1">
      <x v="935"/>
    </i>
    <i r="1">
      <x v="42"/>
    </i>
    <i r="1">
      <x v="513"/>
    </i>
    <i r="1">
      <x v="45"/>
    </i>
    <i r="1">
      <x v="936"/>
    </i>
    <i r="1">
      <x v="515"/>
    </i>
    <i r="1">
      <x v="937"/>
    </i>
    <i r="1">
      <x v="516"/>
    </i>
    <i r="1">
      <x v="938"/>
    </i>
    <i r="1">
      <x v="939"/>
    </i>
    <i r="1">
      <x v="46"/>
    </i>
    <i r="1">
      <x v="47"/>
    </i>
    <i r="1">
      <x v="940"/>
    </i>
    <i r="1">
      <x v="48"/>
    </i>
    <i r="1">
      <x v="49"/>
    </i>
    <i r="1">
      <x v="50"/>
    </i>
    <i r="1">
      <x v="519"/>
    </i>
    <i r="1">
      <x v="520"/>
    </i>
    <i r="1">
      <x v="941"/>
    </i>
    <i r="1">
      <x v="521"/>
    </i>
    <i r="1">
      <x v="942"/>
    </i>
    <i r="1">
      <x v="522"/>
    </i>
    <i r="1">
      <x v="943"/>
    </i>
    <i r="1">
      <x v="944"/>
    </i>
    <i r="1">
      <x v="524"/>
    </i>
    <i r="1">
      <x v="525"/>
    </i>
    <i r="1">
      <x v="945"/>
    </i>
    <i r="1">
      <x v="51"/>
    </i>
    <i r="1">
      <x v="837"/>
    </i>
    <i r="1">
      <x v="946"/>
    </i>
    <i r="1">
      <x v="52"/>
    </i>
    <i r="1">
      <x v="838"/>
    </i>
    <i r="1">
      <x v="947"/>
    </i>
    <i r="1">
      <x v="948"/>
    </i>
    <i r="1">
      <x v="949"/>
    </i>
    <i r="1">
      <x v="527"/>
    </i>
    <i r="1">
      <x v="58"/>
    </i>
    <i r="1">
      <x v="528"/>
    </i>
    <i r="1">
      <x v="950"/>
    </i>
    <i r="1">
      <x v="951"/>
    </i>
    <i r="1">
      <x v="952"/>
    </i>
    <i r="1">
      <x v="530"/>
    </i>
    <i r="1">
      <x v="531"/>
    </i>
    <i r="1">
      <x v="66"/>
    </i>
    <i r="1">
      <x v="67"/>
    </i>
    <i r="1">
      <x v="953"/>
    </i>
    <i r="1">
      <x v="954"/>
    </i>
    <i r="1">
      <x v="68"/>
    </i>
    <i r="1">
      <x v="955"/>
    </i>
    <i r="1">
      <x v="841"/>
    </i>
    <i r="1">
      <x v="956"/>
    </i>
    <i r="1">
      <x v="957"/>
    </i>
    <i r="1">
      <x v="70"/>
    </i>
    <i r="1">
      <x v="958"/>
    </i>
    <i r="1">
      <x v="4"/>
    </i>
    <i r="1">
      <x v="959"/>
    </i>
    <i r="1">
      <x v="72"/>
    </i>
    <i r="1">
      <x v="538"/>
    </i>
    <i r="1">
      <x v="539"/>
    </i>
    <i r="1">
      <x v="73"/>
    </i>
    <i r="1">
      <x v="540"/>
    </i>
    <i r="1">
      <x v="960"/>
    </i>
    <i r="1">
      <x v="961"/>
    </i>
    <i r="1">
      <x v="74"/>
    </i>
    <i r="1">
      <x v="842"/>
    </i>
    <i r="1">
      <x v="962"/>
    </i>
    <i r="1">
      <x v="963"/>
    </i>
    <i r="1">
      <x v="541"/>
    </i>
    <i r="1">
      <x v="76"/>
    </i>
    <i r="1">
      <x v="964"/>
    </i>
    <i r="1">
      <x v="843"/>
    </i>
    <i r="1">
      <x v="965"/>
    </i>
    <i r="1">
      <x v="77"/>
    </i>
    <i r="1">
      <x v="542"/>
    </i>
    <i r="1">
      <x v="543"/>
    </i>
    <i r="1">
      <x v="545"/>
    </i>
    <i r="1">
      <x v="966"/>
    </i>
    <i r="1">
      <x v="79"/>
    </i>
    <i r="1">
      <x v="967"/>
    </i>
    <i r="1">
      <x v="968"/>
    </i>
    <i r="1">
      <x v="82"/>
    </i>
    <i r="1">
      <x v="969"/>
    </i>
    <i r="1">
      <x v="547"/>
    </i>
    <i r="1">
      <x v="844"/>
    </i>
    <i r="1">
      <x v="970"/>
    </i>
    <i r="1">
      <x v="971"/>
    </i>
    <i r="1">
      <x v="972"/>
    </i>
    <i r="1">
      <x v="548"/>
    </i>
    <i r="1">
      <x v="86"/>
    </i>
    <i r="1">
      <x v="973"/>
    </i>
    <i r="1">
      <x v="89"/>
    </i>
    <i r="1">
      <x v="549"/>
    </i>
    <i r="1">
      <x v="90"/>
    </i>
    <i r="1">
      <x v="974"/>
    </i>
    <i r="1">
      <x v="975"/>
    </i>
    <i r="1">
      <x v="91"/>
    </i>
    <i r="1">
      <x v="92"/>
    </i>
    <i r="1">
      <x v="93"/>
    </i>
    <i r="1">
      <x v="976"/>
    </i>
    <i r="1">
      <x v="551"/>
    </i>
    <i r="1">
      <x v="552"/>
    </i>
    <i r="1">
      <x v="977"/>
    </i>
    <i r="1">
      <x v="978"/>
    </i>
    <i r="1">
      <x v="979"/>
    </i>
    <i r="1">
      <x v="555"/>
    </i>
    <i r="1">
      <x v="557"/>
    </i>
    <i r="1">
      <x v="97"/>
    </i>
    <i r="1">
      <x v="980"/>
    </i>
    <i r="1">
      <x v="98"/>
    </i>
    <i r="1">
      <x v="99"/>
    </i>
    <i r="1">
      <x v="981"/>
    </i>
    <i r="1">
      <x v="982"/>
    </i>
    <i r="1">
      <x v="983"/>
    </i>
    <i r="1">
      <x v="984"/>
    </i>
    <i r="1">
      <x v="105"/>
    </i>
    <i r="1">
      <x v="106"/>
    </i>
    <i r="1">
      <x v="107"/>
    </i>
    <i r="1">
      <x v="108"/>
    </i>
    <i r="1">
      <x v="560"/>
    </i>
    <i r="1">
      <x v="985"/>
    </i>
    <i r="1">
      <x v="109"/>
    </i>
    <i r="1">
      <x v="849"/>
    </i>
    <i r="1">
      <x v="110"/>
    </i>
    <i r="1">
      <x v="986"/>
    </i>
    <i r="1">
      <x v="112"/>
    </i>
    <i r="1">
      <x v="113"/>
    </i>
    <i r="1">
      <x v="562"/>
    </i>
    <i r="1">
      <x v="563"/>
    </i>
    <i r="1">
      <x v="987"/>
    </i>
    <i r="1">
      <x v="851"/>
    </i>
    <i r="1">
      <x v="988"/>
    </i>
    <i r="1">
      <x v="989"/>
    </i>
    <i r="1">
      <x v="564"/>
    </i>
    <i r="1">
      <x v="990"/>
    </i>
    <i r="1">
      <x v="565"/>
    </i>
    <i r="1">
      <x v="991"/>
    </i>
    <i r="1">
      <x v="7"/>
    </i>
    <i r="1">
      <x v="992"/>
    </i>
    <i r="1">
      <x v="119"/>
    </i>
    <i r="1">
      <x v="567"/>
    </i>
    <i r="1">
      <x v="993"/>
    </i>
    <i r="1">
      <x v="994"/>
    </i>
    <i r="1">
      <x v="853"/>
    </i>
    <i r="1">
      <x v="122"/>
    </i>
    <i r="1">
      <x v="568"/>
    </i>
    <i r="1">
      <x v="995"/>
    </i>
    <i r="1">
      <x v="854"/>
    </i>
    <i r="1">
      <x v="996"/>
    </i>
    <i r="1">
      <x v="570"/>
    </i>
    <i r="1">
      <x v="124"/>
    </i>
    <i r="1">
      <x v="125"/>
    </i>
    <i r="1">
      <x v="126"/>
    </i>
    <i r="1">
      <x v="127"/>
    </i>
    <i r="1">
      <x v="129"/>
    </i>
    <i r="1">
      <x v="997"/>
    </i>
    <i r="1">
      <x v="998"/>
    </i>
    <i r="1">
      <x v="856"/>
    </i>
    <i r="1">
      <x v="132"/>
    </i>
    <i r="1">
      <x v="999"/>
    </i>
    <i r="1">
      <x v="133"/>
    </i>
    <i r="1">
      <x v="575"/>
    </i>
    <i r="1">
      <x v="1000"/>
    </i>
    <i r="1">
      <x v="576"/>
    </i>
    <i r="1">
      <x v="135"/>
    </i>
    <i r="1">
      <x v="579"/>
    </i>
    <i r="1">
      <x v="139"/>
    </i>
    <i r="1">
      <x v="1001"/>
    </i>
    <i r="1">
      <x v="580"/>
    </i>
    <i r="1">
      <x v="141"/>
    </i>
    <i r="1">
      <x v="1002"/>
    </i>
    <i r="1">
      <x v="581"/>
    </i>
    <i r="1">
      <x v="582"/>
    </i>
    <i r="1">
      <x v="1003"/>
    </i>
    <i r="1">
      <x v="142"/>
    </i>
    <i r="1">
      <x v="143"/>
    </i>
    <i r="1">
      <x v="584"/>
    </i>
    <i r="1">
      <x v="145"/>
    </i>
    <i r="1">
      <x v="1004"/>
    </i>
    <i r="1">
      <x v="1005"/>
    </i>
    <i r="1">
      <x v="147"/>
    </i>
    <i r="1">
      <x v="585"/>
    </i>
    <i r="1">
      <x v="1006"/>
    </i>
    <i r="1">
      <x v="858"/>
    </i>
    <i r="1">
      <x v="150"/>
    </i>
    <i r="1">
      <x v="1007"/>
    </i>
    <i r="1">
      <x v="1008"/>
    </i>
    <i r="1">
      <x v="1009"/>
    </i>
    <i r="1">
      <x v="1010"/>
    </i>
    <i r="1">
      <x v="1011"/>
    </i>
    <i r="1">
      <x v="1012"/>
    </i>
    <i r="1">
      <x v="586"/>
    </i>
    <i r="1">
      <x v="1013"/>
    </i>
    <i r="1">
      <x v="587"/>
    </i>
    <i r="1">
      <x v="1014"/>
    </i>
    <i r="1">
      <x v="1015"/>
    </i>
    <i r="1">
      <x v="157"/>
    </i>
    <i r="1">
      <x v="10"/>
    </i>
    <i r="1">
      <x v="158"/>
    </i>
    <i r="1">
      <x v="589"/>
    </i>
    <i r="1">
      <x v="1016"/>
    </i>
    <i r="1">
      <x v="591"/>
    </i>
    <i r="1">
      <x v="1017"/>
    </i>
    <i r="1">
      <x v="161"/>
    </i>
    <i r="1">
      <x v="1018"/>
    </i>
    <i r="1">
      <x v="163"/>
    </i>
    <i r="1">
      <x v="594"/>
    </i>
    <i r="1">
      <x v="164"/>
    </i>
    <i r="1">
      <x v="1019"/>
    </i>
    <i r="1">
      <x v="597"/>
    </i>
    <i r="1">
      <x v="167"/>
    </i>
    <i r="1">
      <x v="1020"/>
    </i>
    <i r="1">
      <x v="11"/>
    </i>
    <i r="1">
      <x v="1021"/>
    </i>
    <i r="1">
      <x v="600"/>
    </i>
    <i r="1">
      <x v="1022"/>
    </i>
    <i r="1">
      <x v="12"/>
    </i>
    <i r="1">
      <x v="1023"/>
    </i>
    <i r="1">
      <x v="1024"/>
    </i>
    <i r="1">
      <x v="602"/>
    </i>
    <i r="1">
      <x v="171"/>
    </i>
    <i r="1">
      <x v="1025"/>
    </i>
    <i r="1">
      <x v="1026"/>
    </i>
    <i r="1">
      <x v="603"/>
    </i>
    <i r="1">
      <x v="173"/>
    </i>
    <i r="1">
      <x v="174"/>
    </i>
    <i r="1">
      <x v="606"/>
    </i>
    <i r="1">
      <x v="607"/>
    </i>
    <i r="1">
      <x v="1027"/>
    </i>
    <i r="1">
      <x v="177"/>
    </i>
    <i r="1">
      <x v="608"/>
    </i>
    <i r="1">
      <x v="609"/>
    </i>
    <i r="1">
      <x v="178"/>
    </i>
    <i r="1">
      <x v="1028"/>
    </i>
    <i r="1">
      <x v="1029"/>
    </i>
    <i r="1">
      <x v="179"/>
    </i>
    <i r="1">
      <x v="610"/>
    </i>
    <i r="1">
      <x v="612"/>
    </i>
    <i r="1">
      <x v="865"/>
    </i>
    <i r="1">
      <x v="1030"/>
    </i>
    <i r="1">
      <x v="1031"/>
    </i>
    <i r="1">
      <x v="1032"/>
    </i>
    <i r="1">
      <x v="1033"/>
    </i>
    <i r="1">
      <x v="182"/>
    </i>
    <i r="1">
      <x v="1034"/>
    </i>
    <i r="1">
      <x v="183"/>
    </i>
    <i r="1">
      <x v="185"/>
    </i>
    <i r="1">
      <x v="614"/>
    </i>
    <i r="1">
      <x v="186"/>
    </i>
    <i r="1">
      <x v="1035"/>
    </i>
    <i r="1">
      <x v="1036"/>
    </i>
    <i r="1">
      <x v="1037"/>
    </i>
    <i r="1">
      <x v="616"/>
    </i>
    <i r="1">
      <x v="1038"/>
    </i>
    <i r="1">
      <x v="617"/>
    </i>
    <i r="1">
      <x v="190"/>
    </i>
    <i r="1">
      <x v="618"/>
    </i>
    <i r="1">
      <x v="1039"/>
    </i>
    <i r="1">
      <x v="1040"/>
    </i>
    <i r="1">
      <x v="1041"/>
    </i>
    <i r="1">
      <x v="191"/>
    </i>
    <i r="1">
      <x v="1042"/>
    </i>
    <i r="1">
      <x v="619"/>
    </i>
    <i r="1">
      <x v="192"/>
    </i>
    <i r="1">
      <x v="1043"/>
    </i>
    <i r="1">
      <x v="194"/>
    </i>
    <i r="1">
      <x v="620"/>
    </i>
    <i r="1">
      <x v="621"/>
    </i>
    <i r="1">
      <x v="195"/>
    </i>
    <i r="1">
      <x v="198"/>
    </i>
    <i r="1">
      <x v="200"/>
    </i>
    <i r="1">
      <x v="201"/>
    </i>
    <i r="1">
      <x v="202"/>
    </i>
    <i r="1">
      <x v="204"/>
    </i>
    <i r="1">
      <x v="205"/>
    </i>
    <i r="1">
      <x v="1044"/>
    </i>
    <i r="1">
      <x v="206"/>
    </i>
    <i r="1">
      <x v="868"/>
    </i>
    <i r="1">
      <x v="1045"/>
    </i>
    <i r="1">
      <x v="624"/>
    </i>
    <i r="1">
      <x v="209"/>
    </i>
    <i r="1">
      <x v="1046"/>
    </i>
    <i r="1">
      <x v="1047"/>
    </i>
    <i r="1">
      <x v="1048"/>
    </i>
    <i r="1">
      <x v="625"/>
    </i>
    <i r="1">
      <x v="1049"/>
    </i>
    <i r="1">
      <x v="210"/>
    </i>
    <i r="1">
      <x v="211"/>
    </i>
    <i r="1">
      <x v="1050"/>
    </i>
    <i r="1">
      <x v="869"/>
    </i>
    <i r="1">
      <x v="15"/>
    </i>
    <i r="1">
      <x v="870"/>
    </i>
    <i r="1">
      <x v="1051"/>
    </i>
    <i r="1">
      <x v="214"/>
    </i>
    <i r="1">
      <x v="216"/>
    </i>
    <i r="1">
      <x v="17"/>
    </i>
    <i r="1">
      <x v="18"/>
    </i>
    <i r="1">
      <x v="629"/>
    </i>
    <i r="1">
      <x v="219"/>
    </i>
    <i r="1">
      <x v="220"/>
    </i>
    <i r="1">
      <x v="221"/>
    </i>
    <i r="1">
      <x v="1052"/>
    </i>
    <i r="1">
      <x v="1053"/>
    </i>
    <i r="1">
      <x v="222"/>
    </i>
    <i r="1">
      <x v="1054"/>
    </i>
    <i r="1">
      <x v="631"/>
    </i>
    <i r="1">
      <x v="634"/>
    </i>
    <i r="1">
      <x v="875"/>
    </i>
    <i r="1">
      <x v="1055"/>
    </i>
    <i r="1">
      <x v="636"/>
    </i>
    <i r="1">
      <x v="225"/>
    </i>
    <i r="1">
      <x v="638"/>
    </i>
    <i r="1">
      <x v="1056"/>
    </i>
    <i r="1">
      <x v="639"/>
    </i>
    <i r="1">
      <x v="1057"/>
    </i>
    <i r="1">
      <x v="1058"/>
    </i>
    <i r="1">
      <x v="641"/>
    </i>
    <i r="1">
      <x v="643"/>
    </i>
    <i r="1">
      <x v="1059"/>
    </i>
    <i r="1">
      <x v="1060"/>
    </i>
    <i r="1">
      <x v="1061"/>
    </i>
    <i r="1">
      <x v="1062"/>
    </i>
    <i r="1">
      <x v="645"/>
    </i>
    <i r="1">
      <x v="646"/>
    </i>
    <i r="1">
      <x v="228"/>
    </i>
    <i r="1">
      <x v="1063"/>
    </i>
    <i r="1">
      <x v="1064"/>
    </i>
    <i r="1">
      <x v="1065"/>
    </i>
    <i r="1">
      <x v="648"/>
    </i>
    <i r="1">
      <x v="878"/>
    </i>
    <i r="1">
      <x v="1066"/>
    </i>
    <i r="1">
      <x v="1067"/>
    </i>
    <i r="1">
      <x v="231"/>
    </i>
    <i r="1">
      <x v="650"/>
    </i>
    <i r="1">
      <x v="1068"/>
    </i>
    <i r="1">
      <x v="1069"/>
    </i>
    <i r="1">
      <x v="655"/>
    </i>
    <i r="1">
      <x v="657"/>
    </i>
    <i r="1">
      <x v="658"/>
    </i>
    <i r="1">
      <x v="1070"/>
    </i>
    <i r="1">
      <x v="233"/>
    </i>
    <i r="1">
      <x v="234"/>
    </i>
    <i r="1">
      <x v="879"/>
    </i>
    <i r="1">
      <x v="235"/>
    </i>
    <i r="1">
      <x v="1071"/>
    </i>
    <i r="1">
      <x v="236"/>
    </i>
    <i r="1">
      <x v="1072"/>
    </i>
    <i r="1">
      <x v="662"/>
    </i>
    <i r="1">
      <x v="238"/>
    </i>
    <i r="1">
      <x v="20"/>
    </i>
    <i r="1">
      <x v="1073"/>
    </i>
    <i r="1">
      <x v="1074"/>
    </i>
    <i r="1">
      <x v="663"/>
    </i>
    <i r="1">
      <x v="239"/>
    </i>
    <i r="1">
      <x v="666"/>
    </i>
    <i r="1">
      <x v="1075"/>
    </i>
    <i r="1">
      <x v="244"/>
    </i>
    <i r="1">
      <x v="1076"/>
    </i>
    <i r="1">
      <x v="245"/>
    </i>
    <i r="1">
      <x v="246"/>
    </i>
    <i r="1">
      <x v="1077"/>
    </i>
    <i r="1">
      <x v="1078"/>
    </i>
    <i r="1">
      <x v="247"/>
    </i>
    <i r="1">
      <x v="248"/>
    </i>
    <i r="1">
      <x v="1079"/>
    </i>
    <i r="1">
      <x v="1080"/>
    </i>
    <i r="1">
      <x v="670"/>
    </i>
    <i r="1">
      <x v="251"/>
    </i>
    <i r="1">
      <x v="1081"/>
    </i>
    <i r="1">
      <x v="21"/>
    </i>
    <i r="1">
      <x v="253"/>
    </i>
    <i r="1">
      <x v="256"/>
    </i>
    <i r="1">
      <x v="880"/>
    </i>
    <i r="1">
      <x v="257"/>
    </i>
    <i r="1">
      <x v="1082"/>
    </i>
    <i r="1">
      <x v="1083"/>
    </i>
    <i r="1">
      <x v="1084"/>
    </i>
    <i r="1">
      <x v="258"/>
    </i>
    <i r="1">
      <x v="259"/>
    </i>
    <i r="1">
      <x v="260"/>
    </i>
    <i r="1">
      <x v="672"/>
    </i>
    <i r="1">
      <x v="673"/>
    </i>
    <i r="1">
      <x v="261"/>
    </i>
    <i r="1">
      <x v="674"/>
    </i>
    <i r="1">
      <x v="262"/>
    </i>
    <i r="1">
      <x v="884"/>
    </i>
    <i r="1">
      <x v="675"/>
    </i>
    <i r="1">
      <x v="676"/>
    </i>
    <i r="1">
      <x v="677"/>
    </i>
    <i r="1">
      <x v="1085"/>
    </i>
    <i r="1">
      <x v="678"/>
    </i>
    <i r="1">
      <x v="266"/>
    </i>
    <i r="1">
      <x v="1086"/>
    </i>
    <i r="1">
      <x v="1087"/>
    </i>
    <i r="1">
      <x v="680"/>
    </i>
    <i r="1">
      <x v="1088"/>
    </i>
    <i r="1">
      <x v="1089"/>
    </i>
    <i r="1">
      <x v="1090"/>
    </i>
    <i r="1">
      <x v="270"/>
    </i>
    <i r="1">
      <x v="1091"/>
    </i>
    <i r="1">
      <x v="1092"/>
    </i>
    <i r="1">
      <x v="272"/>
    </i>
    <i r="1">
      <x v="1093"/>
    </i>
    <i r="1">
      <x v="1094"/>
    </i>
    <i r="1">
      <x v="1095"/>
    </i>
    <i r="1">
      <x v="274"/>
    </i>
    <i r="1">
      <x v="275"/>
    </i>
    <i r="1">
      <x v="1096"/>
    </i>
    <i r="1">
      <x v="279"/>
    </i>
    <i r="1">
      <x v="1097"/>
    </i>
    <i r="1">
      <x v="1098"/>
    </i>
    <i r="1">
      <x v="281"/>
    </i>
    <i r="1">
      <x v="282"/>
    </i>
    <i r="1">
      <x v="284"/>
    </i>
    <i r="1">
      <x v="1099"/>
    </i>
    <i r="1">
      <x v="1100"/>
    </i>
    <i r="1">
      <x v="288"/>
    </i>
    <i r="1">
      <x v="889"/>
    </i>
    <i r="1">
      <x v="684"/>
    </i>
    <i r="1">
      <x v="292"/>
    </i>
    <i r="1">
      <x v="685"/>
    </i>
    <i r="1">
      <x v="294"/>
    </i>
    <i r="1">
      <x v="1101"/>
    </i>
    <i r="1">
      <x v="295"/>
    </i>
    <i r="1">
      <x v="296"/>
    </i>
    <i r="1">
      <x v="687"/>
    </i>
    <i r="1">
      <x v="1102"/>
    </i>
    <i r="1">
      <x v="1103"/>
    </i>
    <i r="1">
      <x v="297"/>
    </i>
    <i r="1">
      <x v="688"/>
    </i>
    <i r="1">
      <x v="689"/>
    </i>
    <i r="1">
      <x v="301"/>
    </i>
    <i r="1">
      <x v="23"/>
    </i>
    <i r="1">
      <x v="1104"/>
    </i>
    <i r="1">
      <x v="302"/>
    </i>
    <i r="1">
      <x v="303"/>
    </i>
    <i r="1">
      <x v="304"/>
    </i>
    <i r="1">
      <x v="692"/>
    </i>
    <i r="1">
      <x v="693"/>
    </i>
    <i r="1">
      <x v="1105"/>
    </i>
    <i r="1">
      <x v="305"/>
    </i>
    <i r="1">
      <x v="306"/>
    </i>
    <i r="1">
      <x v="893"/>
    </i>
    <i r="1">
      <x v="308"/>
    </i>
    <i r="1">
      <x v="694"/>
    </i>
    <i r="1">
      <x v="1106"/>
    </i>
    <i r="1">
      <x v="896"/>
    </i>
    <i r="1">
      <x v="696"/>
    </i>
    <i r="1">
      <x v="312"/>
    </i>
    <i r="1">
      <x v="698"/>
    </i>
    <i r="1">
      <x v="1107"/>
    </i>
    <i r="1">
      <x v="700"/>
    </i>
    <i r="1">
      <x v="1108"/>
    </i>
    <i r="1">
      <x v="314"/>
    </i>
    <i r="1">
      <x v="701"/>
    </i>
    <i r="1">
      <x v="1109"/>
    </i>
    <i r="1">
      <x v="1110"/>
    </i>
    <i r="1">
      <x v="1111"/>
    </i>
    <i r="1">
      <x v="317"/>
    </i>
    <i r="1">
      <x v="1112"/>
    </i>
    <i r="1">
      <x v="25"/>
    </i>
    <i r="1">
      <x v="1113"/>
    </i>
    <i r="1">
      <x v="1114"/>
    </i>
    <i r="1">
      <x v="898"/>
    </i>
    <i r="1">
      <x v="1115"/>
    </i>
    <i r="1">
      <x v="1116"/>
    </i>
    <i r="1">
      <x v="706"/>
    </i>
    <i r="1">
      <x v="899"/>
    </i>
    <i r="1">
      <x v="320"/>
    </i>
    <i r="1">
      <x v="707"/>
    </i>
    <i r="1">
      <x v="322"/>
    </i>
    <i r="1">
      <x v="900"/>
    </i>
    <i r="1">
      <x v="708"/>
    </i>
    <i r="1">
      <x v="1117"/>
    </i>
    <i r="1">
      <x v="324"/>
    </i>
    <i r="1">
      <x v="710"/>
    </i>
    <i r="1">
      <x v="711"/>
    </i>
    <i r="1">
      <x v="1118"/>
    </i>
    <i r="1">
      <x v="712"/>
    </i>
    <i r="1">
      <x v="326"/>
    </i>
    <i r="1">
      <x v="328"/>
    </i>
    <i r="1">
      <x v="329"/>
    </i>
    <i r="1">
      <x v="1119"/>
    </i>
    <i r="1">
      <x v="713"/>
    </i>
    <i r="1">
      <x v="1120"/>
    </i>
    <i r="1">
      <x v="331"/>
    </i>
    <i r="1">
      <x v="1121"/>
    </i>
    <i r="1">
      <x v="332"/>
    </i>
    <i r="1">
      <x v="715"/>
    </i>
    <i r="1">
      <x v="333"/>
    </i>
    <i r="1">
      <x v="334"/>
    </i>
    <i r="1">
      <x v="1122"/>
    </i>
    <i r="1">
      <x v="902"/>
    </i>
    <i r="1">
      <x v="1123"/>
    </i>
    <i r="1">
      <x v="336"/>
    </i>
    <i r="1">
      <x v="1124"/>
    </i>
    <i r="1">
      <x v="1125"/>
    </i>
    <i r="1">
      <x v="1126"/>
    </i>
    <i r="1">
      <x v="1127"/>
    </i>
    <i r="1">
      <x v="337"/>
    </i>
    <i r="1">
      <x v="718"/>
    </i>
    <i r="1">
      <x v="1128"/>
    </i>
    <i r="1">
      <x v="1129"/>
    </i>
    <i r="1">
      <x v="338"/>
    </i>
    <i r="1">
      <x v="1130"/>
    </i>
    <i r="1">
      <x v="904"/>
    </i>
    <i r="1">
      <x v="340"/>
    </i>
    <i r="1">
      <x v="341"/>
    </i>
    <i r="1">
      <x v="719"/>
    </i>
    <i r="1">
      <x v="905"/>
    </i>
    <i r="1">
      <x v="1131"/>
    </i>
    <i r="1">
      <x v="1132"/>
    </i>
    <i r="1">
      <x v="906"/>
    </i>
    <i r="1">
      <x v="27"/>
    </i>
    <i r="1">
      <x v="1133"/>
    </i>
    <i r="1">
      <x v="344"/>
    </i>
    <i r="1">
      <x v="346"/>
    </i>
    <i r="1">
      <x v="347"/>
    </i>
    <i r="1">
      <x v="1134"/>
    </i>
    <i r="1">
      <x v="29"/>
    </i>
    <i r="1">
      <x v="349"/>
    </i>
    <i r="1">
      <x v="1135"/>
    </i>
    <i r="1">
      <x v="350"/>
    </i>
    <i r="1">
      <x v="1136"/>
    </i>
    <i r="1">
      <x v="351"/>
    </i>
    <i r="1">
      <x v="352"/>
    </i>
    <i r="1">
      <x v="353"/>
    </i>
    <i r="1">
      <x v="354"/>
    </i>
    <i r="1">
      <x v="356"/>
    </i>
    <i r="1">
      <x v="722"/>
    </i>
    <i r="1">
      <x v="1137"/>
    </i>
    <i r="1">
      <x v="357"/>
    </i>
    <i r="1">
      <x v="908"/>
    </i>
    <i r="1">
      <x v="358"/>
    </i>
    <i r="1">
      <x v="359"/>
    </i>
    <i r="1">
      <x v="1138"/>
    </i>
    <i r="1">
      <x v="360"/>
    </i>
    <i r="1">
      <x v="1139"/>
    </i>
    <i r="1">
      <x v="1140"/>
    </i>
    <i r="1">
      <x v="1141"/>
    </i>
    <i r="1">
      <x v="1142"/>
    </i>
    <i r="1">
      <x v="1143"/>
    </i>
    <i r="1">
      <x v="1144"/>
    </i>
    <i r="1">
      <x v="1145"/>
    </i>
    <i r="1">
      <x v="1146"/>
    </i>
    <i r="1">
      <x v="365"/>
    </i>
    <i r="1">
      <x v="371"/>
    </i>
    <i r="1">
      <x v="1147"/>
    </i>
    <i r="1">
      <x v="728"/>
    </i>
    <i r="1">
      <x v="1148"/>
    </i>
    <i r="1">
      <x v="374"/>
    </i>
    <i r="1">
      <x v="1149"/>
    </i>
    <i r="1">
      <x v="729"/>
    </i>
    <i r="1">
      <x v="911"/>
    </i>
    <i r="1">
      <x v="1150"/>
    </i>
    <i r="1">
      <x v="1151"/>
    </i>
    <i r="1">
      <x v="912"/>
    </i>
    <i r="1">
      <x v="731"/>
    </i>
    <i r="1">
      <x v="1152"/>
    </i>
    <i r="1">
      <x v="1153"/>
    </i>
    <i r="1">
      <x v="1154"/>
    </i>
    <i r="1">
      <x v="1155"/>
    </i>
    <i r="1">
      <x v="735"/>
    </i>
    <i r="1">
      <x v="736"/>
    </i>
    <i r="1">
      <x v="1156"/>
    </i>
    <i r="1">
      <x v="379"/>
    </i>
    <i r="1">
      <x v="380"/>
    </i>
    <i r="1">
      <x v="381"/>
    </i>
    <i r="1">
      <x v="738"/>
    </i>
    <i r="1">
      <x v="740"/>
    </i>
    <i r="1">
      <x v="916"/>
    </i>
    <i r="1">
      <x v="917"/>
    </i>
    <i r="1">
      <x v="1157"/>
    </i>
    <i r="1">
      <x v="384"/>
    </i>
    <i r="1">
      <x v="1158"/>
    </i>
    <i r="1">
      <x v="1159"/>
    </i>
    <i r="1">
      <x v="742"/>
    </i>
    <i r="1">
      <x v="1160"/>
    </i>
    <i r="1">
      <x v="1161"/>
    </i>
    <i r="1">
      <x v="744"/>
    </i>
    <i r="1">
      <x v="1162"/>
    </i>
    <i r="1">
      <x v="1163"/>
    </i>
    <i r="1">
      <x v="386"/>
    </i>
    <i r="1">
      <x v="1164"/>
    </i>
    <i r="1">
      <x v="746"/>
    </i>
    <i r="1">
      <x v="387"/>
    </i>
    <i r="1">
      <x v="389"/>
    </i>
    <i r="1">
      <x v="1165"/>
    </i>
    <i r="1">
      <x v="390"/>
    </i>
    <i r="1">
      <x v="1166"/>
    </i>
    <i r="1">
      <x v="1167"/>
    </i>
    <i r="1">
      <x v="1168"/>
    </i>
    <i r="1">
      <x v="392"/>
    </i>
    <i r="1">
      <x v="748"/>
    </i>
    <i r="1">
      <x v="749"/>
    </i>
    <i r="1">
      <x v="395"/>
    </i>
    <i r="1">
      <x v="396"/>
    </i>
    <i r="1">
      <x v="1169"/>
    </i>
    <i r="1">
      <x v="1170"/>
    </i>
    <i r="1">
      <x v="398"/>
    </i>
    <i r="1">
      <x v="751"/>
    </i>
    <i r="1">
      <x v="399"/>
    </i>
    <i r="1">
      <x v="752"/>
    </i>
    <i r="1">
      <x v="1171"/>
    </i>
    <i r="1">
      <x v="402"/>
    </i>
    <i r="1">
      <x v="1172"/>
    </i>
    <i r="1">
      <x v="1173"/>
    </i>
    <i r="1">
      <x v="921"/>
    </i>
    <i r="1">
      <x v="403"/>
    </i>
    <i r="1">
      <x v="1174"/>
    </i>
    <i r="1">
      <x v="405"/>
    </i>
    <i r="1">
      <x v="758"/>
    </i>
    <i r="1">
      <x v="1175"/>
    </i>
    <i r="1">
      <x v="1176"/>
    </i>
    <i r="1">
      <x v="1177"/>
    </i>
    <i r="1">
      <x v="411"/>
    </i>
    <i r="1">
      <x v="1178"/>
    </i>
    <i r="1">
      <x v="412"/>
    </i>
    <i r="1">
      <x v="1179"/>
    </i>
    <i r="1">
      <x v="1180"/>
    </i>
    <i r="1">
      <x v="415"/>
    </i>
    <i r="1">
      <x v="1181"/>
    </i>
    <i r="1">
      <x v="761"/>
    </i>
    <i r="1">
      <x v="762"/>
    </i>
    <i r="1">
      <x v="416"/>
    </i>
    <i r="1">
      <x v="922"/>
    </i>
    <i r="1">
      <x v="417"/>
    </i>
    <i r="1">
      <x v="418"/>
    </i>
    <i r="1">
      <x v="1182"/>
    </i>
    <i r="1">
      <x v="763"/>
    </i>
    <i r="1">
      <x v="421"/>
    </i>
    <i r="1">
      <x v="1183"/>
    </i>
    <i r="1">
      <x v="422"/>
    </i>
    <i r="1">
      <x v="423"/>
    </i>
    <i r="1">
      <x v="424"/>
    </i>
    <i r="1">
      <x v="1184"/>
    </i>
    <i r="1">
      <x v="1185"/>
    </i>
    <i r="1">
      <x v="425"/>
    </i>
    <i r="1">
      <x v="766"/>
    </i>
    <i r="1">
      <x v="1186"/>
    </i>
    <i r="1">
      <x v="923"/>
    </i>
    <i r="1">
      <x v="427"/>
    </i>
    <i r="1">
      <x v="1187"/>
    </i>
    <i r="1">
      <x v="1188"/>
    </i>
    <i r="1">
      <x v="430"/>
    </i>
    <i r="1">
      <x v="769"/>
    </i>
    <i r="1">
      <x v="1189"/>
    </i>
    <i r="1">
      <x v="1190"/>
    </i>
    <i r="1">
      <x v="1191"/>
    </i>
    <i r="1">
      <x v="1192"/>
    </i>
    <i r="1">
      <x v="432"/>
    </i>
    <i r="1">
      <x v="1193"/>
    </i>
    <i r="1">
      <x v="1194"/>
    </i>
    <i r="1">
      <x v="1195"/>
    </i>
    <i r="1">
      <x v="434"/>
    </i>
    <i r="1">
      <x v="435"/>
    </i>
    <i r="1">
      <x v="436"/>
    </i>
    <i r="1">
      <x v="437"/>
    </i>
    <i r="1">
      <x v="1196"/>
    </i>
    <i r="1">
      <x v="1197"/>
    </i>
    <i r="1">
      <x v="773"/>
    </i>
    <i r="1">
      <x v="1198"/>
    </i>
    <i r="1">
      <x v="438"/>
    </i>
    <i r="1">
      <x v="1199"/>
    </i>
    <i r="1">
      <x v="439"/>
    </i>
    <i r="1">
      <x v="774"/>
    </i>
    <i r="1">
      <x v="443"/>
    </i>
    <i r="1">
      <x v="1200"/>
    </i>
    <i r="1">
      <x v="30"/>
    </i>
    <i r="1">
      <x v="445"/>
    </i>
    <i r="1">
      <x v="1201"/>
    </i>
    <i r="1">
      <x v="446"/>
    </i>
    <i r="1">
      <x v="1202"/>
    </i>
    <i r="1">
      <x v="1203"/>
    </i>
    <i r="1">
      <x v="778"/>
    </i>
    <i r="1">
      <x v="779"/>
    </i>
    <i r="1">
      <x v="1204"/>
    </i>
    <i r="1">
      <x v="448"/>
    </i>
    <i r="1">
      <x v="449"/>
    </i>
    <i r="1">
      <x v="926"/>
    </i>
    <i r="1">
      <x v="450"/>
    </i>
    <i r="1">
      <x v="454"/>
    </i>
    <i r="1">
      <x v="783"/>
    </i>
    <i r="1">
      <x v="456"/>
    </i>
    <i r="1">
      <x v="785"/>
    </i>
    <i r="1">
      <x v="458"/>
    </i>
    <i r="1">
      <x v="1205"/>
    </i>
    <i r="1">
      <x v="459"/>
    </i>
    <i r="1">
      <x v="460"/>
    </i>
    <i r="1">
      <x v="1206"/>
    </i>
    <i r="1">
      <x v="1207"/>
    </i>
    <i r="1">
      <x v="791"/>
    </i>
    <i r="1">
      <x v="463"/>
    </i>
    <i r="1">
      <x v="464"/>
    </i>
    <i r="1">
      <x v="465"/>
    </i>
    <i r="1">
      <x v="1208"/>
    </i>
    <i r="1">
      <x v="1209"/>
    </i>
    <i r="1">
      <x v="1210"/>
    </i>
    <i r="1">
      <x v="468"/>
    </i>
    <i r="1">
      <x v="1211"/>
    </i>
    <i r="1">
      <x v="1212"/>
    </i>
    <i r="1">
      <x v="794"/>
    </i>
    <i r="1">
      <x v="1213"/>
    </i>
    <i r="1">
      <x v="927"/>
    </i>
    <i r="1">
      <x v="928"/>
    </i>
    <i r="1">
      <x v="1214"/>
    </i>
    <i r="1">
      <x v="1215"/>
    </i>
    <i r="1">
      <x v="34"/>
    </i>
    <i r="1">
      <x v="795"/>
    </i>
    <i r="1">
      <x v="1216"/>
    </i>
    <i r="1">
      <x v="1217"/>
    </i>
    <i r="1">
      <x v="1218"/>
    </i>
    <i r="1">
      <x v="1219"/>
    </i>
    <i r="1">
      <x v="35"/>
    </i>
    <i r="1">
      <x v="470"/>
    </i>
    <i r="1">
      <x v="796"/>
    </i>
    <i r="1">
      <x v="471"/>
    </i>
    <i r="1">
      <x v="1220"/>
    </i>
    <i r="1">
      <x v="797"/>
    </i>
    <i r="1">
      <x v="1221"/>
    </i>
    <i r="1">
      <x v="1222"/>
    </i>
    <i r="1">
      <x v="798"/>
    </i>
    <i r="1">
      <x v="799"/>
    </i>
    <i r="1">
      <x v="1223"/>
    </i>
    <i r="1">
      <x v="473"/>
    </i>
    <i r="1">
      <x v="474"/>
    </i>
    <i r="1">
      <x v="800"/>
    </i>
    <i r="1">
      <x v="1224"/>
    </i>
    <i r="1">
      <x v="475"/>
    </i>
    <i r="1">
      <x v="476"/>
    </i>
    <i r="1">
      <x v="477"/>
    </i>
    <i r="1">
      <x v="801"/>
    </i>
    <i r="1">
      <x v="803"/>
    </i>
    <i r="1">
      <x v="1225"/>
    </i>
    <i r="1">
      <x v="1226"/>
    </i>
    <i r="1">
      <x v="1227"/>
    </i>
    <i r="1">
      <x v="480"/>
    </i>
    <i r="1">
      <x v="804"/>
    </i>
    <i r="1">
      <x v="1228"/>
    </i>
    <i r="1">
      <x v="807"/>
    </i>
    <i r="1">
      <x v="1229"/>
    </i>
    <i r="1">
      <x v="808"/>
    </i>
    <i r="1">
      <x v="930"/>
    </i>
    <i r="1">
      <x v="809"/>
    </i>
    <i r="1">
      <x v="485"/>
    </i>
    <i r="1">
      <x v="1230"/>
    </i>
    <i r="1">
      <x v="36"/>
    </i>
    <i r="1">
      <x v="488"/>
    </i>
    <i r="1">
      <x v="1231"/>
    </i>
    <i r="1">
      <x v="812"/>
    </i>
    <i r="1">
      <x v="1232"/>
    </i>
    <i r="1">
      <x v="490"/>
    </i>
    <i r="1">
      <x v="813"/>
    </i>
    <i r="1">
      <x v="1233"/>
    </i>
    <i r="1">
      <x v="1234"/>
    </i>
    <i r="1">
      <x v="1235"/>
    </i>
    <i r="1">
      <x v="491"/>
    </i>
    <i r="1">
      <x v="815"/>
    </i>
    <i r="1">
      <x v="816"/>
    </i>
    <i r="1">
      <x v="493"/>
    </i>
    <i r="1">
      <x v="1236"/>
    </i>
    <i r="1">
      <x v="1237"/>
    </i>
    <i r="1">
      <x v="819"/>
    </i>
    <i r="1">
      <x v="821"/>
    </i>
    <i r="1">
      <x v="1238"/>
    </i>
    <i r="1">
      <x v="823"/>
    </i>
    <i r="1">
      <x v="495"/>
    </i>
    <i r="1">
      <x v="1239"/>
    </i>
    <i r="1">
      <x v="1240"/>
    </i>
    <i r="1">
      <x v="496"/>
    </i>
    <i r="1">
      <x v="825"/>
    </i>
    <i r="1">
      <x v="826"/>
    </i>
    <i r="1">
      <x v="497"/>
    </i>
    <i r="1">
      <x v="1241"/>
    </i>
    <i r="1">
      <x v="1242"/>
    </i>
    <i r="1">
      <x v="828"/>
    </i>
    <i r="1">
      <x v="499"/>
    </i>
    <i r="1">
      <x v="1243"/>
    </i>
    <i r="1">
      <x v="1244"/>
    </i>
    <i r="1">
      <x v="1245"/>
    </i>
    <i r="1">
      <x v="931"/>
    </i>
    <i r="1">
      <x v="501"/>
    </i>
    <i r="1">
      <x v="1246"/>
    </i>
    <i r="1">
      <x v="829"/>
    </i>
    <i r="1">
      <x v="1247"/>
    </i>
    <i r="1">
      <x v="38"/>
    </i>
    <i r="1">
      <x v="1248"/>
    </i>
    <i r="1">
      <x v="834"/>
    </i>
    <i r="1">
      <x v="505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1" name="[tblSales].[media_type].&amp;[Radio]" cap="Radio"/>
  </pageFields>
  <dataFields count="2">
    <dataField name="Sum of Cost" fld="1" baseField="0" baseItem="0"/>
    <dataField name="Sum of Sales" fld="2" baseField="0" baseItem="0"/>
  </dataFields>
  <pivotHierarchies count="12">
    <pivotHierarchy dragToData="1"/>
    <pivotHierarchy multipleItemSelectionAllowed="1" dragToData="1">
      <members count="5" level="1">
        <member name="[tblSales].[media_type].&amp;[Radio]"/>
        <member name="[tblSales].[media_type].&amp;[Daily Paper]"/>
        <member name="[tblSales].[media_type].&amp;[Sunday Paper]"/>
        <member name="[tblSales].[media_type].&amp;[Daily Paper, Radio]"/>
        <member name="[tblSales].[media_type].&amp;[Sunday Paper, Rad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5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Stores]"/>
        <x15:activeTabTopLevelEntity name="[tblSal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isibleItemsList" displayName="tblVisibleItemsList" ref="C7:C23" totalsRowShown="0">
  <autoFilter ref="C7:C23" xr:uid="{00000000-0009-0000-0100-000001000000}"/>
  <tableColumns count="1">
    <tableColumn id="1" xr3:uid="{00000000-0010-0000-0000-000001000000}" name="Visible Items Li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Stores" displayName="tblStores" ref="A1:B25" totalsRowShown="0" headerRowDxfId="4" dataDxfId="2" headerRowBorderDxfId="3">
  <autoFilter ref="A1:B25" xr:uid="{00000000-0009-0000-0100-000002000000}"/>
  <tableColumns count="2">
    <tableColumn id="1" xr3:uid="{00000000-0010-0000-0100-000001000000}" name="sales_region" dataDxfId="1"/>
    <tableColumn id="2" xr3:uid="{00000000-0010-0000-0100-000002000000}" name="store_nam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ales" displayName="tblSales" ref="E1:I14955" totalsRowShown="0">
  <autoFilter ref="E1:I14955" xr:uid="{00000000-0009-0000-0100-000003000000}"/>
  <tableColumns count="5">
    <tableColumn id="1" xr3:uid="{00000000-0010-0000-0200-000001000000}" name="store_name"/>
    <tableColumn id="2" xr3:uid="{00000000-0010-0000-0200-000002000000}" name="media_type"/>
    <tableColumn id="3" xr3:uid="{00000000-0010-0000-0200-000003000000}" name="product_name"/>
    <tableColumn id="4" xr3:uid="{00000000-0010-0000-0200-000004000000}" name="Cost"/>
    <tableColumn id="5" xr3:uid="{00000000-0010-0000-0200-000005000000}" name="Sa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Pivots"/>
  <dimension ref="A2:H2011"/>
  <sheetViews>
    <sheetView tabSelected="1" workbookViewId="0">
      <selection activeCell="C8" sqref="C8"/>
    </sheetView>
  </sheetViews>
  <sheetFormatPr defaultRowHeight="13.2" x14ac:dyDescent="0.25"/>
  <cols>
    <col min="1" max="1" width="49.6640625" customWidth="1"/>
    <col min="3" max="3" width="37.6640625" customWidth="1"/>
    <col min="6" max="6" width="40.88671875" bestFit="1" customWidth="1"/>
    <col min="7" max="7" width="14.88671875" bestFit="1" customWidth="1"/>
    <col min="8" max="8" width="12.109375" bestFit="1" customWidth="1"/>
  </cols>
  <sheetData>
    <row r="2" spans="1:8" x14ac:dyDescent="0.25">
      <c r="A2" s="5"/>
    </row>
    <row r="3" spans="1:8" x14ac:dyDescent="0.25">
      <c r="F3" s="2" t="s">
        <v>9</v>
      </c>
      <c r="G3" t="s" vm="1">
        <v>1</v>
      </c>
    </row>
    <row r="5" spans="1:8" x14ac:dyDescent="0.25">
      <c r="F5" s="2" t="s">
        <v>2</v>
      </c>
      <c r="G5" t="s">
        <v>1610</v>
      </c>
      <c r="H5" t="s">
        <v>1611</v>
      </c>
    </row>
    <row r="6" spans="1:8" x14ac:dyDescent="0.25">
      <c r="F6" s="1" t="s">
        <v>28</v>
      </c>
      <c r="G6" s="4">
        <v>55.8142</v>
      </c>
      <c r="H6" s="4">
        <v>137.46</v>
      </c>
    </row>
    <row r="7" spans="1:8" x14ac:dyDescent="0.25">
      <c r="C7" t="s">
        <v>7</v>
      </c>
      <c r="F7" s="3" t="s">
        <v>29</v>
      </c>
      <c r="G7" s="4">
        <v>2.6978</v>
      </c>
      <c r="H7" s="4">
        <v>5.74</v>
      </c>
    </row>
    <row r="8" spans="1:8" x14ac:dyDescent="0.25">
      <c r="A8" s="5"/>
      <c r="C8" t="s">
        <v>4</v>
      </c>
      <c r="F8" s="3" t="s">
        <v>30</v>
      </c>
      <c r="G8" s="4">
        <v>0.65359999999999996</v>
      </c>
      <c r="H8" s="4">
        <v>1.72</v>
      </c>
    </row>
    <row r="9" spans="1:8" x14ac:dyDescent="0.25">
      <c r="C9" t="s">
        <v>5</v>
      </c>
      <c r="F9" s="3" t="s">
        <v>31</v>
      </c>
      <c r="G9" s="4">
        <v>1.1046</v>
      </c>
      <c r="H9" s="4">
        <v>2.63</v>
      </c>
    </row>
    <row r="10" spans="1:8" x14ac:dyDescent="0.25">
      <c r="C10" t="s">
        <v>6</v>
      </c>
      <c r="F10" s="3" t="s">
        <v>32</v>
      </c>
      <c r="G10" s="4">
        <v>2.1606000000000001</v>
      </c>
      <c r="H10" s="4">
        <v>5.54</v>
      </c>
    </row>
    <row r="11" spans="1:8" x14ac:dyDescent="0.25">
      <c r="C11" t="s">
        <v>23</v>
      </c>
      <c r="F11" s="3" t="s">
        <v>33</v>
      </c>
      <c r="G11" s="4">
        <v>1.804</v>
      </c>
      <c r="H11" s="4">
        <v>4.4000000000000004</v>
      </c>
    </row>
    <row r="12" spans="1:8" x14ac:dyDescent="0.25">
      <c r="C12" t="s">
        <v>16</v>
      </c>
      <c r="F12" s="3" t="s">
        <v>34</v>
      </c>
      <c r="G12" s="4">
        <v>0.88619999999999999</v>
      </c>
      <c r="H12" s="4">
        <v>2.11</v>
      </c>
    </row>
    <row r="13" spans="1:8" x14ac:dyDescent="0.25">
      <c r="C13" t="s">
        <v>13</v>
      </c>
      <c r="F13" s="3" t="s">
        <v>35</v>
      </c>
      <c r="G13" s="4">
        <v>0.66600000000000004</v>
      </c>
      <c r="H13" s="4">
        <v>1.85</v>
      </c>
    </row>
    <row r="14" spans="1:8" x14ac:dyDescent="0.25">
      <c r="C14" t="s">
        <v>14</v>
      </c>
      <c r="F14" s="3" t="s">
        <v>36</v>
      </c>
      <c r="G14" s="4">
        <v>1.5680000000000001</v>
      </c>
      <c r="H14" s="4">
        <v>3.2</v>
      </c>
    </row>
    <row r="15" spans="1:8" x14ac:dyDescent="0.25">
      <c r="C15" t="s">
        <v>19</v>
      </c>
      <c r="F15" s="3" t="s">
        <v>37</v>
      </c>
      <c r="G15" s="4">
        <v>2.2000000000000002</v>
      </c>
      <c r="H15" s="4">
        <v>5</v>
      </c>
    </row>
    <row r="16" spans="1:8" x14ac:dyDescent="0.25">
      <c r="C16" t="s">
        <v>24</v>
      </c>
      <c r="F16" s="3" t="s">
        <v>38</v>
      </c>
      <c r="G16" s="4">
        <v>1.6319999999999999</v>
      </c>
      <c r="H16" s="4">
        <v>5.44</v>
      </c>
    </row>
    <row r="17" spans="3:8" x14ac:dyDescent="0.25">
      <c r="C17" t="s">
        <v>20</v>
      </c>
      <c r="F17" s="3" t="s">
        <v>39</v>
      </c>
      <c r="G17" s="4">
        <v>1.1232</v>
      </c>
      <c r="H17" s="4">
        <v>2.34</v>
      </c>
    </row>
    <row r="18" spans="3:8" x14ac:dyDescent="0.25">
      <c r="C18" t="s">
        <v>15</v>
      </c>
      <c r="F18" s="3" t="s">
        <v>40</v>
      </c>
      <c r="G18" s="4">
        <v>1.829</v>
      </c>
      <c r="H18" s="4">
        <v>5.9</v>
      </c>
    </row>
    <row r="19" spans="3:8" x14ac:dyDescent="0.25">
      <c r="C19" t="s">
        <v>21</v>
      </c>
      <c r="F19" s="3" t="s">
        <v>41</v>
      </c>
      <c r="G19" s="4">
        <v>1.7525999999999999</v>
      </c>
      <c r="H19" s="4">
        <v>3.81</v>
      </c>
    </row>
    <row r="20" spans="3:8" x14ac:dyDescent="0.25">
      <c r="C20" t="s">
        <v>17</v>
      </c>
      <c r="F20" s="3" t="s">
        <v>42</v>
      </c>
      <c r="G20" s="4">
        <v>1.39</v>
      </c>
      <c r="H20" s="4">
        <v>2.78</v>
      </c>
    </row>
    <row r="21" spans="3:8" x14ac:dyDescent="0.25">
      <c r="C21" t="s">
        <v>18</v>
      </c>
      <c r="F21" s="3" t="s">
        <v>43</v>
      </c>
      <c r="G21" s="4">
        <v>1.4039999999999999</v>
      </c>
      <c r="H21" s="4">
        <v>3.12</v>
      </c>
    </row>
    <row r="22" spans="3:8" x14ac:dyDescent="0.25">
      <c r="C22" t="s">
        <v>22</v>
      </c>
      <c r="F22" s="3" t="s">
        <v>44</v>
      </c>
      <c r="G22" s="4">
        <v>1.008</v>
      </c>
      <c r="H22" s="4">
        <v>3.36</v>
      </c>
    </row>
    <row r="23" spans="3:8" x14ac:dyDescent="0.25">
      <c r="C23" t="s">
        <v>51</v>
      </c>
      <c r="F23" s="3" t="s">
        <v>45</v>
      </c>
      <c r="G23" s="4">
        <v>0.56640000000000001</v>
      </c>
      <c r="H23" s="4">
        <v>1.18</v>
      </c>
    </row>
    <row r="24" spans="3:8" x14ac:dyDescent="0.25">
      <c r="F24" s="3" t="s">
        <v>46</v>
      </c>
      <c r="G24" s="4">
        <v>1.1075999999999999</v>
      </c>
      <c r="H24" s="4">
        <v>2.84</v>
      </c>
    </row>
    <row r="25" spans="3:8" x14ac:dyDescent="0.25">
      <c r="F25" s="3" t="s">
        <v>47</v>
      </c>
      <c r="G25" s="4">
        <v>1.2168000000000001</v>
      </c>
      <c r="H25" s="4">
        <v>3.38</v>
      </c>
    </row>
    <row r="26" spans="3:8" x14ac:dyDescent="0.25">
      <c r="F26" s="3" t="s">
        <v>48</v>
      </c>
      <c r="G26" s="4">
        <v>1.3984000000000001</v>
      </c>
      <c r="H26" s="4">
        <v>3.04</v>
      </c>
    </row>
    <row r="27" spans="3:8" x14ac:dyDescent="0.25">
      <c r="F27" s="3" t="s">
        <v>49</v>
      </c>
      <c r="G27" s="4">
        <v>0.70299999999999996</v>
      </c>
      <c r="H27" s="4">
        <v>1.9</v>
      </c>
    </row>
    <row r="28" spans="3:8" x14ac:dyDescent="0.25">
      <c r="F28" s="3" t="s">
        <v>50</v>
      </c>
      <c r="G28" s="4">
        <v>0.8679</v>
      </c>
      <c r="H28" s="4">
        <v>2.63</v>
      </c>
    </row>
    <row r="29" spans="3:8" x14ac:dyDescent="0.25">
      <c r="F29" s="3" t="s">
        <v>51</v>
      </c>
      <c r="G29" s="4">
        <v>0.3024</v>
      </c>
      <c r="H29" s="4">
        <v>0.72</v>
      </c>
    </row>
    <row r="30" spans="3:8" x14ac:dyDescent="0.25">
      <c r="F30" s="3" t="s">
        <v>52</v>
      </c>
      <c r="G30" s="4">
        <v>0.50160000000000005</v>
      </c>
      <c r="H30" s="4">
        <v>1.1399999999999999</v>
      </c>
    </row>
    <row r="31" spans="3:8" x14ac:dyDescent="0.25">
      <c r="F31" s="3" t="s">
        <v>53</v>
      </c>
      <c r="G31" s="4">
        <v>0.51060000000000005</v>
      </c>
      <c r="H31" s="4">
        <v>1.38</v>
      </c>
    </row>
    <row r="32" spans="3:8" x14ac:dyDescent="0.25">
      <c r="F32" s="3" t="s">
        <v>54</v>
      </c>
      <c r="G32" s="4">
        <v>1.8919999999999999</v>
      </c>
      <c r="H32" s="4">
        <v>4.4000000000000004</v>
      </c>
    </row>
    <row r="33" spans="6:8" x14ac:dyDescent="0.25">
      <c r="F33" s="3" t="s">
        <v>55</v>
      </c>
      <c r="G33" s="4">
        <v>2.7324000000000002</v>
      </c>
      <c r="H33" s="4">
        <v>5.94</v>
      </c>
    </row>
    <row r="34" spans="6:8" x14ac:dyDescent="0.25">
      <c r="F34" s="3" t="s">
        <v>56</v>
      </c>
      <c r="G34" s="4">
        <v>2.1812</v>
      </c>
      <c r="H34" s="4">
        <v>5.32</v>
      </c>
    </row>
    <row r="35" spans="6:8" x14ac:dyDescent="0.25">
      <c r="F35" s="3" t="s">
        <v>57</v>
      </c>
      <c r="G35" s="4">
        <v>1.3066</v>
      </c>
      <c r="H35" s="4">
        <v>2.78</v>
      </c>
    </row>
    <row r="36" spans="6:8" x14ac:dyDescent="0.25">
      <c r="F36" s="3" t="s">
        <v>58</v>
      </c>
      <c r="G36" s="4">
        <v>1.204</v>
      </c>
      <c r="H36" s="4">
        <v>2.8</v>
      </c>
    </row>
    <row r="37" spans="6:8" x14ac:dyDescent="0.25">
      <c r="F37" s="3" t="s">
        <v>59</v>
      </c>
      <c r="G37" s="4">
        <v>0.99050000000000005</v>
      </c>
      <c r="H37" s="4">
        <v>2.83</v>
      </c>
    </row>
    <row r="38" spans="6:8" x14ac:dyDescent="0.25">
      <c r="F38" s="3" t="s">
        <v>60</v>
      </c>
      <c r="G38" s="4">
        <v>1.5932999999999999</v>
      </c>
      <c r="H38" s="4">
        <v>3.39</v>
      </c>
    </row>
    <row r="39" spans="6:8" x14ac:dyDescent="0.25">
      <c r="F39" s="3" t="s">
        <v>61</v>
      </c>
      <c r="G39" s="4">
        <v>1.1603000000000001</v>
      </c>
      <c r="H39" s="4">
        <v>2.83</v>
      </c>
    </row>
    <row r="40" spans="6:8" x14ac:dyDescent="0.25">
      <c r="F40" s="3" t="s">
        <v>62</v>
      </c>
      <c r="G40" s="4">
        <v>0.63</v>
      </c>
      <c r="H40" s="4">
        <v>1.8</v>
      </c>
    </row>
    <row r="41" spans="6:8" x14ac:dyDescent="0.25">
      <c r="F41" s="3" t="s">
        <v>63</v>
      </c>
      <c r="G41" s="4">
        <v>0.496</v>
      </c>
      <c r="H41" s="4">
        <v>1.6</v>
      </c>
    </row>
    <row r="42" spans="6:8" x14ac:dyDescent="0.25">
      <c r="F42" s="3" t="s">
        <v>64</v>
      </c>
      <c r="G42" s="4">
        <v>3.5526</v>
      </c>
      <c r="H42" s="4">
        <v>11.46</v>
      </c>
    </row>
    <row r="43" spans="6:8" x14ac:dyDescent="0.25">
      <c r="F43" s="3" t="s">
        <v>65</v>
      </c>
      <c r="G43" s="4">
        <v>2.214</v>
      </c>
      <c r="H43" s="4">
        <v>4.92</v>
      </c>
    </row>
    <row r="44" spans="6:8" x14ac:dyDescent="0.25">
      <c r="F44" s="3" t="s">
        <v>66</v>
      </c>
      <c r="G44" s="4">
        <v>1.5778000000000001</v>
      </c>
      <c r="H44" s="4">
        <v>3.22</v>
      </c>
    </row>
    <row r="45" spans="6:8" x14ac:dyDescent="0.25">
      <c r="F45" s="3" t="s">
        <v>67</v>
      </c>
      <c r="G45" s="4">
        <v>3.2292000000000001</v>
      </c>
      <c r="H45" s="4">
        <v>7.02</v>
      </c>
    </row>
    <row r="46" spans="6:8" x14ac:dyDescent="0.25">
      <c r="F46" s="1" t="s">
        <v>10</v>
      </c>
      <c r="G46" s="4">
        <v>1499.7516999999998</v>
      </c>
      <c r="H46" s="4">
        <v>3789.1800000000012</v>
      </c>
    </row>
    <row r="47" spans="6:8" x14ac:dyDescent="0.25">
      <c r="F47" s="3" t="s">
        <v>68</v>
      </c>
      <c r="G47" s="4">
        <v>2.1168</v>
      </c>
      <c r="H47" s="4">
        <v>5.04</v>
      </c>
    </row>
    <row r="48" spans="6:8" x14ac:dyDescent="0.25">
      <c r="F48" s="3" t="s">
        <v>69</v>
      </c>
      <c r="G48" s="4">
        <v>2.4287999999999998</v>
      </c>
      <c r="H48" s="4">
        <v>5.52</v>
      </c>
    </row>
    <row r="49" spans="6:8" x14ac:dyDescent="0.25">
      <c r="F49" s="3" t="s">
        <v>70</v>
      </c>
      <c r="G49" s="4">
        <v>3.78</v>
      </c>
      <c r="H49" s="4">
        <v>8.4</v>
      </c>
    </row>
    <row r="50" spans="6:8" x14ac:dyDescent="0.25">
      <c r="F50" s="3" t="s">
        <v>4</v>
      </c>
      <c r="G50" s="4">
        <v>2.5019999999999998</v>
      </c>
      <c r="H50" s="4">
        <v>6.3000000000000007</v>
      </c>
    </row>
    <row r="51" spans="6:8" x14ac:dyDescent="0.25">
      <c r="F51" s="3" t="s">
        <v>71</v>
      </c>
      <c r="G51" s="4">
        <v>5.8144</v>
      </c>
      <c r="H51" s="4">
        <v>12.64</v>
      </c>
    </row>
    <row r="52" spans="6:8" x14ac:dyDescent="0.25">
      <c r="F52" s="3" t="s">
        <v>72</v>
      </c>
      <c r="G52" s="4">
        <v>2.1383999999999999</v>
      </c>
      <c r="H52" s="4">
        <v>5.28</v>
      </c>
    </row>
    <row r="53" spans="6:8" x14ac:dyDescent="0.25">
      <c r="F53" s="3" t="s">
        <v>73</v>
      </c>
      <c r="G53" s="4">
        <v>2.31</v>
      </c>
      <c r="H53" s="4">
        <v>6.6</v>
      </c>
    </row>
    <row r="54" spans="6:8" x14ac:dyDescent="0.25">
      <c r="F54" s="3" t="s">
        <v>74</v>
      </c>
      <c r="G54" s="4">
        <v>8.6736000000000004</v>
      </c>
      <c r="H54" s="4">
        <v>22.24</v>
      </c>
    </row>
    <row r="55" spans="6:8" x14ac:dyDescent="0.25">
      <c r="F55" s="3" t="s">
        <v>75</v>
      </c>
      <c r="G55" s="4">
        <v>3.7884000000000002</v>
      </c>
      <c r="H55" s="4">
        <v>11.48</v>
      </c>
    </row>
    <row r="56" spans="6:8" x14ac:dyDescent="0.25">
      <c r="F56" s="3" t="s">
        <v>76</v>
      </c>
      <c r="G56" s="4">
        <v>8.7316000000000003</v>
      </c>
      <c r="H56" s="4">
        <v>21.04</v>
      </c>
    </row>
    <row r="57" spans="6:8" x14ac:dyDescent="0.25">
      <c r="F57" s="3" t="s">
        <v>77</v>
      </c>
      <c r="G57" s="4">
        <v>0.99639999999999995</v>
      </c>
      <c r="H57" s="4">
        <v>2.12</v>
      </c>
    </row>
    <row r="58" spans="6:8" x14ac:dyDescent="0.25">
      <c r="F58" s="3" t="s">
        <v>78</v>
      </c>
      <c r="G58" s="4">
        <v>1.216</v>
      </c>
      <c r="H58" s="4">
        <v>3.04</v>
      </c>
    </row>
    <row r="59" spans="6:8" x14ac:dyDescent="0.25">
      <c r="F59" s="3" t="s">
        <v>79</v>
      </c>
      <c r="G59" s="4">
        <v>6.2480000000000002</v>
      </c>
      <c r="H59" s="4">
        <v>14.2</v>
      </c>
    </row>
    <row r="60" spans="6:8" x14ac:dyDescent="0.25">
      <c r="F60" s="3" t="s">
        <v>80</v>
      </c>
      <c r="G60" s="4">
        <v>4.1268000000000002</v>
      </c>
      <c r="H60" s="4">
        <v>12.67</v>
      </c>
    </row>
    <row r="61" spans="6:8" x14ac:dyDescent="0.25">
      <c r="F61" s="3" t="s">
        <v>81</v>
      </c>
      <c r="G61" s="4">
        <v>3.8332000000000002</v>
      </c>
      <c r="H61" s="4">
        <v>10.36</v>
      </c>
    </row>
    <row r="62" spans="6:8" x14ac:dyDescent="0.25">
      <c r="F62" s="3" t="s">
        <v>82</v>
      </c>
      <c r="G62" s="4">
        <v>2.4390000000000001</v>
      </c>
      <c r="H62" s="4">
        <v>8.1300000000000008</v>
      </c>
    </row>
    <row r="63" spans="6:8" x14ac:dyDescent="0.25">
      <c r="F63" s="3" t="s">
        <v>83</v>
      </c>
      <c r="G63" s="4">
        <v>3.9556</v>
      </c>
      <c r="H63" s="4">
        <v>12.76</v>
      </c>
    </row>
    <row r="64" spans="6:8" x14ac:dyDescent="0.25">
      <c r="F64" s="3" t="s">
        <v>84</v>
      </c>
      <c r="G64" s="4">
        <v>2.673</v>
      </c>
      <c r="H64" s="4">
        <v>5.94</v>
      </c>
    </row>
    <row r="65" spans="6:8" x14ac:dyDescent="0.25">
      <c r="F65" s="3" t="s">
        <v>85</v>
      </c>
      <c r="G65" s="4">
        <v>3.1356000000000002</v>
      </c>
      <c r="H65" s="4">
        <v>8.0399999999999991</v>
      </c>
    </row>
    <row r="66" spans="6:8" x14ac:dyDescent="0.25">
      <c r="F66" s="3" t="s">
        <v>86</v>
      </c>
      <c r="G66" s="4">
        <v>1.5350999999999999</v>
      </c>
      <c r="H66" s="4">
        <v>3.57</v>
      </c>
    </row>
    <row r="67" spans="6:8" x14ac:dyDescent="0.25">
      <c r="F67" s="3" t="s">
        <v>87</v>
      </c>
      <c r="G67" s="4">
        <v>7.8578000000000001</v>
      </c>
      <c r="H67" s="4">
        <v>19.45</v>
      </c>
    </row>
    <row r="68" spans="6:8" x14ac:dyDescent="0.25">
      <c r="F68" s="3" t="s">
        <v>88</v>
      </c>
      <c r="G68" s="4">
        <v>3.726</v>
      </c>
      <c r="H68" s="4">
        <v>8.1</v>
      </c>
    </row>
    <row r="69" spans="6:8" x14ac:dyDescent="0.25">
      <c r="F69" s="3" t="s">
        <v>89</v>
      </c>
      <c r="G69" s="4">
        <v>2.3639999999999999</v>
      </c>
      <c r="H69" s="4">
        <v>5.91</v>
      </c>
    </row>
    <row r="70" spans="6:8" x14ac:dyDescent="0.25">
      <c r="F70" s="3" t="s">
        <v>90</v>
      </c>
      <c r="G70" s="4">
        <v>3.6309</v>
      </c>
      <c r="H70" s="4">
        <v>7.41</v>
      </c>
    </row>
    <row r="71" spans="6:8" x14ac:dyDescent="0.25">
      <c r="F71" s="3" t="s">
        <v>91</v>
      </c>
      <c r="G71" s="4">
        <v>1.4496</v>
      </c>
      <c r="H71" s="4">
        <v>4.53</v>
      </c>
    </row>
    <row r="72" spans="6:8" x14ac:dyDescent="0.25">
      <c r="F72" s="3" t="s">
        <v>92</v>
      </c>
      <c r="G72" s="4">
        <v>0.42</v>
      </c>
      <c r="H72" s="4">
        <v>1.2</v>
      </c>
    </row>
    <row r="73" spans="6:8" x14ac:dyDescent="0.25">
      <c r="F73" s="3" t="s">
        <v>93</v>
      </c>
      <c r="G73" s="4">
        <v>2.5752000000000002</v>
      </c>
      <c r="H73" s="4">
        <v>6.96</v>
      </c>
    </row>
    <row r="74" spans="6:8" x14ac:dyDescent="0.25">
      <c r="F74" s="3" t="s">
        <v>94</v>
      </c>
      <c r="G74" s="4">
        <v>2.2050000000000001</v>
      </c>
      <c r="H74" s="4">
        <v>4.5</v>
      </c>
    </row>
    <row r="75" spans="6:8" x14ac:dyDescent="0.25">
      <c r="F75" s="3" t="s">
        <v>95</v>
      </c>
      <c r="G75" s="4">
        <v>0.441</v>
      </c>
      <c r="H75" s="4">
        <v>1.26</v>
      </c>
    </row>
    <row r="76" spans="6:8" x14ac:dyDescent="0.25">
      <c r="F76" s="3" t="s">
        <v>96</v>
      </c>
      <c r="G76" s="4">
        <v>3.1164000000000001</v>
      </c>
      <c r="H76" s="4">
        <v>6.36</v>
      </c>
    </row>
    <row r="77" spans="6:8" x14ac:dyDescent="0.25">
      <c r="F77" s="3" t="s">
        <v>97</v>
      </c>
      <c r="G77" s="4">
        <v>2.3104</v>
      </c>
      <c r="H77" s="4">
        <v>5.32</v>
      </c>
    </row>
    <row r="78" spans="6:8" x14ac:dyDescent="0.25">
      <c r="F78" s="3" t="s">
        <v>98</v>
      </c>
      <c r="G78" s="4">
        <v>5.3175999999999997</v>
      </c>
      <c r="H78" s="4">
        <v>15.64</v>
      </c>
    </row>
    <row r="79" spans="6:8" x14ac:dyDescent="0.25">
      <c r="F79" s="3" t="s">
        <v>99</v>
      </c>
      <c r="G79" s="4">
        <v>4.6783999999999999</v>
      </c>
      <c r="H79" s="4">
        <v>10.88</v>
      </c>
    </row>
    <row r="80" spans="6:8" x14ac:dyDescent="0.25">
      <c r="F80" s="3" t="s">
        <v>100</v>
      </c>
      <c r="G80" s="4">
        <v>5.1791999999999998</v>
      </c>
      <c r="H80" s="4">
        <v>13.28</v>
      </c>
    </row>
    <row r="81" spans="6:8" x14ac:dyDescent="0.25">
      <c r="F81" s="3" t="s">
        <v>101</v>
      </c>
      <c r="G81" s="4">
        <v>3.2231999999999998</v>
      </c>
      <c r="H81" s="4">
        <v>9.48</v>
      </c>
    </row>
    <row r="82" spans="6:8" x14ac:dyDescent="0.25">
      <c r="F82" s="3" t="s">
        <v>102</v>
      </c>
      <c r="G82" s="4">
        <v>0.74580000000000002</v>
      </c>
      <c r="H82" s="4">
        <v>2.2599999999999998</v>
      </c>
    </row>
    <row r="83" spans="6:8" x14ac:dyDescent="0.25">
      <c r="F83" s="3" t="s">
        <v>103</v>
      </c>
      <c r="G83" s="4">
        <v>0.93840000000000001</v>
      </c>
      <c r="H83" s="4">
        <v>2.76</v>
      </c>
    </row>
    <row r="84" spans="6:8" x14ac:dyDescent="0.25">
      <c r="F84" s="3" t="s">
        <v>104</v>
      </c>
      <c r="G84" s="4">
        <v>1.845</v>
      </c>
      <c r="H84" s="4">
        <v>4.5</v>
      </c>
    </row>
    <row r="85" spans="6:8" x14ac:dyDescent="0.25">
      <c r="F85" s="3" t="s">
        <v>105</v>
      </c>
      <c r="G85" s="4">
        <v>2.4569999999999999</v>
      </c>
      <c r="H85" s="4">
        <v>6.3</v>
      </c>
    </row>
    <row r="86" spans="6:8" x14ac:dyDescent="0.25">
      <c r="F86" s="3" t="s">
        <v>106</v>
      </c>
      <c r="G86" s="4">
        <v>3.9483000000000001</v>
      </c>
      <c r="H86" s="4">
        <v>9.6300000000000008</v>
      </c>
    </row>
    <row r="87" spans="6:8" x14ac:dyDescent="0.25">
      <c r="F87" s="3" t="s">
        <v>107</v>
      </c>
      <c r="G87" s="4">
        <v>2.7839999999999998</v>
      </c>
      <c r="H87" s="4">
        <v>6.96</v>
      </c>
    </row>
    <row r="88" spans="6:8" x14ac:dyDescent="0.25">
      <c r="F88" s="3" t="s">
        <v>108</v>
      </c>
      <c r="G88" s="4">
        <v>1.7982</v>
      </c>
      <c r="H88" s="4">
        <v>4.8600000000000003</v>
      </c>
    </row>
    <row r="89" spans="6:8" x14ac:dyDescent="0.25">
      <c r="F89" s="3" t="s">
        <v>109</v>
      </c>
      <c r="G89" s="4">
        <v>1.6919999999999999</v>
      </c>
      <c r="H89" s="4">
        <v>3.76</v>
      </c>
    </row>
    <row r="90" spans="6:8" x14ac:dyDescent="0.25">
      <c r="F90" s="3" t="s">
        <v>34</v>
      </c>
      <c r="G90" s="4">
        <v>5.3383000000000003</v>
      </c>
      <c r="H90" s="4">
        <v>14.77</v>
      </c>
    </row>
    <row r="91" spans="6:8" x14ac:dyDescent="0.25">
      <c r="F91" s="3" t="s">
        <v>110</v>
      </c>
      <c r="G91" s="4">
        <v>4.1616</v>
      </c>
      <c r="H91" s="4">
        <v>11.56</v>
      </c>
    </row>
    <row r="92" spans="6:8" x14ac:dyDescent="0.25">
      <c r="F92" s="3" t="s">
        <v>111</v>
      </c>
      <c r="G92" s="4">
        <v>2.4420000000000002</v>
      </c>
      <c r="H92" s="4">
        <v>7.4</v>
      </c>
    </row>
    <row r="93" spans="6:8" x14ac:dyDescent="0.25">
      <c r="F93" s="3" t="s">
        <v>112</v>
      </c>
      <c r="G93" s="4">
        <v>2.1352000000000002</v>
      </c>
      <c r="H93" s="4">
        <v>6.28</v>
      </c>
    </row>
    <row r="94" spans="6:8" x14ac:dyDescent="0.25">
      <c r="F94" s="3" t="s">
        <v>113</v>
      </c>
      <c r="G94" s="4">
        <v>3.18</v>
      </c>
      <c r="H94" s="4">
        <v>7.95</v>
      </c>
    </row>
    <row r="95" spans="6:8" x14ac:dyDescent="0.25">
      <c r="F95" s="3" t="s">
        <v>114</v>
      </c>
      <c r="G95" s="4">
        <v>1.4952000000000001</v>
      </c>
      <c r="H95" s="4">
        <v>3.56</v>
      </c>
    </row>
    <row r="96" spans="6:8" x14ac:dyDescent="0.25">
      <c r="F96" s="3" t="s">
        <v>115</v>
      </c>
      <c r="G96" s="4">
        <v>1.5209999999999999</v>
      </c>
      <c r="H96" s="4">
        <v>3.38</v>
      </c>
    </row>
    <row r="97" spans="6:8" x14ac:dyDescent="0.25">
      <c r="F97" s="3" t="s">
        <v>116</v>
      </c>
      <c r="G97" s="4">
        <v>1.5840000000000001</v>
      </c>
      <c r="H97" s="4">
        <v>3.6</v>
      </c>
    </row>
    <row r="98" spans="6:8" x14ac:dyDescent="0.25">
      <c r="F98" s="3" t="s">
        <v>117</v>
      </c>
      <c r="G98" s="4">
        <v>7.4646000000000008</v>
      </c>
      <c r="H98" s="4">
        <v>20.02</v>
      </c>
    </row>
    <row r="99" spans="6:8" x14ac:dyDescent="0.25">
      <c r="F99" s="3" t="s">
        <v>118</v>
      </c>
      <c r="G99" s="4">
        <v>1.9079999999999999</v>
      </c>
      <c r="H99" s="4">
        <v>6.36</v>
      </c>
    </row>
    <row r="100" spans="6:8" x14ac:dyDescent="0.25">
      <c r="F100" s="3" t="s">
        <v>119</v>
      </c>
      <c r="G100" s="4">
        <v>1.8744000000000001</v>
      </c>
      <c r="H100" s="4">
        <v>4.26</v>
      </c>
    </row>
    <row r="101" spans="6:8" x14ac:dyDescent="0.25">
      <c r="F101" s="3" t="s">
        <v>120</v>
      </c>
      <c r="G101" s="4">
        <v>3.1536</v>
      </c>
      <c r="H101" s="4">
        <v>6.57</v>
      </c>
    </row>
    <row r="102" spans="6:8" x14ac:dyDescent="0.25">
      <c r="F102" s="3" t="s">
        <v>121</v>
      </c>
      <c r="G102" s="4">
        <v>6.6791999999999998</v>
      </c>
      <c r="H102" s="4">
        <v>14.52</v>
      </c>
    </row>
    <row r="103" spans="6:8" x14ac:dyDescent="0.25">
      <c r="F103" s="3" t="s">
        <v>122</v>
      </c>
      <c r="G103" s="4">
        <v>0.58279999999999998</v>
      </c>
      <c r="H103" s="4">
        <v>1.88</v>
      </c>
    </row>
    <row r="104" spans="6:8" x14ac:dyDescent="0.25">
      <c r="F104" s="3" t="s">
        <v>123</v>
      </c>
      <c r="G104" s="4">
        <v>4.4160000000000004</v>
      </c>
      <c r="H104" s="4">
        <v>13.8</v>
      </c>
    </row>
    <row r="105" spans="6:8" x14ac:dyDescent="0.25">
      <c r="F105" s="3" t="s">
        <v>124</v>
      </c>
      <c r="G105" s="4">
        <v>0.81599999999999995</v>
      </c>
      <c r="H105" s="4">
        <v>2.72</v>
      </c>
    </row>
    <row r="106" spans="6:8" x14ac:dyDescent="0.25">
      <c r="F106" s="3" t="s">
        <v>125</v>
      </c>
      <c r="G106" s="4">
        <v>2.4401999999999999</v>
      </c>
      <c r="H106" s="4">
        <v>4.9800000000000004</v>
      </c>
    </row>
    <row r="107" spans="6:8" x14ac:dyDescent="0.25">
      <c r="F107" s="3" t="s">
        <v>126</v>
      </c>
      <c r="G107" s="4">
        <v>1.395</v>
      </c>
      <c r="H107" s="4">
        <v>3.1</v>
      </c>
    </row>
    <row r="108" spans="6:8" x14ac:dyDescent="0.25">
      <c r="F108" s="3" t="s">
        <v>127</v>
      </c>
      <c r="G108" s="4">
        <v>3.2115999999999998</v>
      </c>
      <c r="H108" s="4">
        <v>10.36</v>
      </c>
    </row>
    <row r="109" spans="6:8" x14ac:dyDescent="0.25">
      <c r="F109" s="3" t="s">
        <v>128</v>
      </c>
      <c r="G109" s="4">
        <v>1.6008</v>
      </c>
      <c r="H109" s="4">
        <v>3.48</v>
      </c>
    </row>
    <row r="110" spans="6:8" x14ac:dyDescent="0.25">
      <c r="F110" s="3" t="s">
        <v>129</v>
      </c>
      <c r="G110" s="4">
        <v>4.5591999999999997</v>
      </c>
      <c r="H110" s="4">
        <v>11.12</v>
      </c>
    </row>
    <row r="111" spans="6:8" x14ac:dyDescent="0.25">
      <c r="F111" s="3" t="s">
        <v>130</v>
      </c>
      <c r="G111" s="4">
        <v>0.81599999999999995</v>
      </c>
      <c r="H111" s="4">
        <v>2.4</v>
      </c>
    </row>
    <row r="112" spans="6:8" x14ac:dyDescent="0.25">
      <c r="F112" s="3" t="s">
        <v>131</v>
      </c>
      <c r="G112" s="4">
        <v>7.3231999999999999</v>
      </c>
      <c r="H112" s="4">
        <v>15.92</v>
      </c>
    </row>
    <row r="113" spans="6:8" x14ac:dyDescent="0.25">
      <c r="F113" s="3" t="s">
        <v>132</v>
      </c>
      <c r="G113" s="4">
        <v>5.0384000000000002</v>
      </c>
      <c r="H113" s="4">
        <v>10.72</v>
      </c>
    </row>
    <row r="114" spans="6:8" x14ac:dyDescent="0.25">
      <c r="F114" s="3" t="s">
        <v>133</v>
      </c>
      <c r="G114" s="4">
        <v>3.8843999999999999</v>
      </c>
      <c r="H114" s="4">
        <v>9.9600000000000009</v>
      </c>
    </row>
    <row r="115" spans="6:8" x14ac:dyDescent="0.25">
      <c r="F115" s="3" t="s">
        <v>134</v>
      </c>
      <c r="G115" s="4">
        <v>3.3304000000000005</v>
      </c>
      <c r="H115" s="4">
        <v>8.2800000000000011</v>
      </c>
    </row>
    <row r="116" spans="6:8" x14ac:dyDescent="0.25">
      <c r="F116" s="3" t="s">
        <v>135</v>
      </c>
      <c r="G116" s="4">
        <v>4.5021000000000004</v>
      </c>
      <c r="H116" s="4">
        <v>10.47</v>
      </c>
    </row>
    <row r="117" spans="6:8" x14ac:dyDescent="0.25">
      <c r="F117" s="3" t="s">
        <v>136</v>
      </c>
      <c r="G117" s="4">
        <v>4.7472000000000003</v>
      </c>
      <c r="H117" s="4">
        <v>11.04</v>
      </c>
    </row>
    <row r="118" spans="6:8" x14ac:dyDescent="0.25">
      <c r="F118" s="3" t="s">
        <v>137</v>
      </c>
      <c r="G118" s="4">
        <v>1.3680000000000001</v>
      </c>
      <c r="H118" s="4">
        <v>3.6</v>
      </c>
    </row>
    <row r="119" spans="6:8" x14ac:dyDescent="0.25">
      <c r="F119" s="3" t="s">
        <v>138</v>
      </c>
      <c r="G119" s="4">
        <v>1.5875999999999999</v>
      </c>
      <c r="H119" s="4">
        <v>3.24</v>
      </c>
    </row>
    <row r="120" spans="6:8" x14ac:dyDescent="0.25">
      <c r="F120" s="3" t="s">
        <v>139</v>
      </c>
      <c r="G120" s="4">
        <v>4.2767999999999997</v>
      </c>
      <c r="H120" s="4">
        <v>11.88</v>
      </c>
    </row>
    <row r="121" spans="6:8" x14ac:dyDescent="0.25">
      <c r="F121" s="3" t="s">
        <v>140</v>
      </c>
      <c r="G121" s="4">
        <v>4.1624999999999996</v>
      </c>
      <c r="H121" s="4">
        <v>11.25</v>
      </c>
    </row>
    <row r="122" spans="6:8" x14ac:dyDescent="0.25">
      <c r="F122" s="3" t="s">
        <v>141</v>
      </c>
      <c r="G122" s="4">
        <v>4.1360000000000001</v>
      </c>
      <c r="H122" s="4">
        <v>8.8000000000000007</v>
      </c>
    </row>
    <row r="123" spans="6:8" x14ac:dyDescent="0.25">
      <c r="F123" s="3" t="s">
        <v>142</v>
      </c>
      <c r="G123" s="4">
        <v>2.3231999999999999</v>
      </c>
      <c r="H123" s="4">
        <v>5.28</v>
      </c>
    </row>
    <row r="124" spans="6:8" x14ac:dyDescent="0.25">
      <c r="F124" s="3" t="s">
        <v>143</v>
      </c>
      <c r="G124" s="4">
        <v>3.29</v>
      </c>
      <c r="H124" s="4">
        <v>9.4</v>
      </c>
    </row>
    <row r="125" spans="6:8" x14ac:dyDescent="0.25">
      <c r="F125" s="3" t="s">
        <v>144</v>
      </c>
      <c r="G125" s="4">
        <v>0.89280000000000004</v>
      </c>
      <c r="H125" s="4">
        <v>1.86</v>
      </c>
    </row>
    <row r="126" spans="6:8" x14ac:dyDescent="0.25">
      <c r="F126" s="3" t="s">
        <v>145</v>
      </c>
      <c r="G126" s="4">
        <v>2.3559999999999999</v>
      </c>
      <c r="H126" s="4">
        <v>7.4399999999999995</v>
      </c>
    </row>
    <row r="127" spans="6:8" x14ac:dyDescent="0.25">
      <c r="F127" s="3" t="s">
        <v>146</v>
      </c>
      <c r="G127" s="4">
        <v>5.6696</v>
      </c>
      <c r="H127" s="4">
        <v>14.92</v>
      </c>
    </row>
    <row r="128" spans="6:8" x14ac:dyDescent="0.25">
      <c r="F128" s="3" t="s">
        <v>147</v>
      </c>
      <c r="G128" s="4">
        <v>5.42</v>
      </c>
      <c r="H128" s="4">
        <v>13.55</v>
      </c>
    </row>
    <row r="129" spans="6:8" x14ac:dyDescent="0.25">
      <c r="F129" s="3" t="s">
        <v>148</v>
      </c>
      <c r="G129" s="4">
        <v>4.1760000000000002</v>
      </c>
      <c r="H129" s="4">
        <v>8.6999999999999993</v>
      </c>
    </row>
    <row r="130" spans="6:8" x14ac:dyDescent="0.25">
      <c r="F130" s="3" t="s">
        <v>149</v>
      </c>
      <c r="G130" s="4">
        <v>0.69920000000000004</v>
      </c>
      <c r="H130" s="4">
        <v>1.84</v>
      </c>
    </row>
    <row r="131" spans="6:8" x14ac:dyDescent="0.25">
      <c r="F131" s="3" t="s">
        <v>150</v>
      </c>
      <c r="G131" s="4">
        <v>1.1868000000000001</v>
      </c>
      <c r="H131" s="4">
        <v>2.76</v>
      </c>
    </row>
    <row r="132" spans="6:8" x14ac:dyDescent="0.25">
      <c r="F132" s="3" t="s">
        <v>151</v>
      </c>
      <c r="G132" s="4">
        <v>2.8559999999999999</v>
      </c>
      <c r="H132" s="4">
        <v>8.4</v>
      </c>
    </row>
    <row r="133" spans="6:8" x14ac:dyDescent="0.25">
      <c r="F133" s="3" t="s">
        <v>152</v>
      </c>
      <c r="G133" s="4">
        <v>2.5295999999999998</v>
      </c>
      <c r="H133" s="4">
        <v>7.44</v>
      </c>
    </row>
    <row r="134" spans="6:8" x14ac:dyDescent="0.25">
      <c r="F134" s="3" t="s">
        <v>37</v>
      </c>
      <c r="G134" s="4">
        <v>2.15</v>
      </c>
      <c r="H134" s="4">
        <v>5</v>
      </c>
    </row>
    <row r="135" spans="6:8" x14ac:dyDescent="0.25">
      <c r="F135" s="3" t="s">
        <v>153</v>
      </c>
      <c r="G135" s="4">
        <v>8.525500000000001</v>
      </c>
      <c r="H135" s="4">
        <v>20.65</v>
      </c>
    </row>
    <row r="136" spans="6:8" x14ac:dyDescent="0.25">
      <c r="F136" s="3" t="s">
        <v>154</v>
      </c>
      <c r="G136" s="4">
        <v>6.3070000000000004</v>
      </c>
      <c r="H136" s="4">
        <v>15.899999999999999</v>
      </c>
    </row>
    <row r="137" spans="6:8" x14ac:dyDescent="0.25">
      <c r="F137" s="3" t="s">
        <v>155</v>
      </c>
      <c r="G137" s="4">
        <v>3.1619999999999999</v>
      </c>
      <c r="H137" s="4">
        <v>10.199999999999999</v>
      </c>
    </row>
    <row r="138" spans="6:8" x14ac:dyDescent="0.25">
      <c r="F138" s="3" t="s">
        <v>156</v>
      </c>
      <c r="G138" s="4">
        <v>5.5692000000000004</v>
      </c>
      <c r="H138" s="4">
        <v>16.38</v>
      </c>
    </row>
    <row r="139" spans="6:8" x14ac:dyDescent="0.25">
      <c r="F139" s="3" t="s">
        <v>157</v>
      </c>
      <c r="G139" s="4">
        <v>2.5668000000000002</v>
      </c>
      <c r="H139" s="4">
        <v>5.58</v>
      </c>
    </row>
    <row r="140" spans="6:8" x14ac:dyDescent="0.25">
      <c r="F140" s="3" t="s">
        <v>158</v>
      </c>
      <c r="G140" s="4">
        <v>0.81200000000000006</v>
      </c>
      <c r="H140" s="4">
        <v>2.3199999999999998</v>
      </c>
    </row>
    <row r="141" spans="6:8" x14ac:dyDescent="0.25">
      <c r="F141" s="3" t="s">
        <v>159</v>
      </c>
      <c r="G141" s="4">
        <v>6.0451999999999995</v>
      </c>
      <c r="H141" s="4">
        <v>14.28</v>
      </c>
    </row>
    <row r="142" spans="6:8" x14ac:dyDescent="0.25">
      <c r="F142" s="3" t="s">
        <v>160</v>
      </c>
      <c r="G142" s="4">
        <v>5.9428000000000001</v>
      </c>
      <c r="H142" s="4">
        <v>14.32</v>
      </c>
    </row>
    <row r="143" spans="6:8" x14ac:dyDescent="0.25">
      <c r="F143" s="3" t="s">
        <v>161</v>
      </c>
      <c r="G143" s="4">
        <v>1.748</v>
      </c>
      <c r="H143" s="4">
        <v>3.8</v>
      </c>
    </row>
    <row r="144" spans="6:8" x14ac:dyDescent="0.25">
      <c r="F144" s="3" t="s">
        <v>162</v>
      </c>
      <c r="G144" s="4">
        <v>2.8479999999999999</v>
      </c>
      <c r="H144" s="4">
        <v>8.01</v>
      </c>
    </row>
    <row r="145" spans="6:8" x14ac:dyDescent="0.25">
      <c r="F145" s="3" t="s">
        <v>13</v>
      </c>
      <c r="G145" s="4">
        <v>3.0175999999999998</v>
      </c>
      <c r="H145" s="4">
        <v>7.36</v>
      </c>
    </row>
    <row r="146" spans="6:8" x14ac:dyDescent="0.25">
      <c r="F146" s="3" t="s">
        <v>163</v>
      </c>
      <c r="G146" s="4">
        <v>1.764</v>
      </c>
      <c r="H146" s="4">
        <v>4.2</v>
      </c>
    </row>
    <row r="147" spans="6:8" x14ac:dyDescent="0.25">
      <c r="F147" s="3" t="s">
        <v>164</v>
      </c>
      <c r="G147" s="4">
        <v>0.70289999999999997</v>
      </c>
      <c r="H147" s="4">
        <v>2.13</v>
      </c>
    </row>
    <row r="148" spans="6:8" x14ac:dyDescent="0.25">
      <c r="F148" s="3" t="s">
        <v>165</v>
      </c>
      <c r="G148" s="4">
        <v>3.1248</v>
      </c>
      <c r="H148" s="4">
        <v>8.68</v>
      </c>
    </row>
    <row r="149" spans="6:8" x14ac:dyDescent="0.25">
      <c r="F149" s="3" t="s">
        <v>166</v>
      </c>
      <c r="G149" s="4">
        <v>4.4352</v>
      </c>
      <c r="H149" s="4">
        <v>9.24</v>
      </c>
    </row>
    <row r="150" spans="6:8" x14ac:dyDescent="0.25">
      <c r="F150" s="3" t="s">
        <v>167</v>
      </c>
      <c r="G150" s="4">
        <v>3.01</v>
      </c>
      <c r="H150" s="4">
        <v>7</v>
      </c>
    </row>
    <row r="151" spans="6:8" x14ac:dyDescent="0.25">
      <c r="F151" s="3" t="s">
        <v>168</v>
      </c>
      <c r="G151" s="4">
        <v>2.8056000000000001</v>
      </c>
      <c r="H151" s="4">
        <v>6.68</v>
      </c>
    </row>
    <row r="152" spans="6:8" x14ac:dyDescent="0.25">
      <c r="F152" s="3" t="s">
        <v>169</v>
      </c>
      <c r="G152" s="4">
        <v>2.3104</v>
      </c>
      <c r="H152" s="4">
        <v>7.22</v>
      </c>
    </row>
    <row r="153" spans="6:8" x14ac:dyDescent="0.25">
      <c r="F153" s="3" t="s">
        <v>170</v>
      </c>
      <c r="G153" s="4">
        <v>1.272</v>
      </c>
      <c r="H153" s="4">
        <v>2.65</v>
      </c>
    </row>
    <row r="154" spans="6:8" x14ac:dyDescent="0.25">
      <c r="F154" s="3" t="s">
        <v>171</v>
      </c>
      <c r="G154" s="4">
        <v>2.0304000000000002</v>
      </c>
      <c r="H154" s="4">
        <v>5.64</v>
      </c>
    </row>
    <row r="155" spans="6:8" x14ac:dyDescent="0.25">
      <c r="F155" s="3" t="s">
        <v>172</v>
      </c>
      <c r="G155" s="4">
        <v>3.3479999999999999</v>
      </c>
      <c r="H155" s="4">
        <v>7.44</v>
      </c>
    </row>
    <row r="156" spans="6:8" x14ac:dyDescent="0.25">
      <c r="F156" s="3" t="s">
        <v>173</v>
      </c>
      <c r="G156" s="4">
        <v>3.2263999999999999</v>
      </c>
      <c r="H156" s="4">
        <v>8.7200000000000006</v>
      </c>
    </row>
    <row r="157" spans="6:8" x14ac:dyDescent="0.25">
      <c r="F157" s="3" t="s">
        <v>174</v>
      </c>
      <c r="G157" s="4">
        <v>1.3206</v>
      </c>
      <c r="H157" s="4">
        <v>4.26</v>
      </c>
    </row>
    <row r="158" spans="6:8" x14ac:dyDescent="0.25">
      <c r="F158" s="3" t="s">
        <v>175</v>
      </c>
      <c r="G158" s="4">
        <v>4.4032</v>
      </c>
      <c r="H158" s="4">
        <v>10.24</v>
      </c>
    </row>
    <row r="159" spans="6:8" x14ac:dyDescent="0.25">
      <c r="F159" s="3" t="s">
        <v>176</v>
      </c>
      <c r="G159" s="4">
        <v>5.0826000000000002</v>
      </c>
      <c r="H159" s="4">
        <v>11.82</v>
      </c>
    </row>
    <row r="160" spans="6:8" x14ac:dyDescent="0.25">
      <c r="F160" s="3" t="s">
        <v>177</v>
      </c>
      <c r="G160" s="4">
        <v>3.1863000000000001</v>
      </c>
      <c r="H160" s="4">
        <v>7.41</v>
      </c>
    </row>
    <row r="161" spans="6:8" x14ac:dyDescent="0.25">
      <c r="F161" s="3" t="s">
        <v>178</v>
      </c>
      <c r="G161" s="4">
        <v>6.4905999999999997</v>
      </c>
      <c r="H161" s="4">
        <v>15.64</v>
      </c>
    </row>
    <row r="162" spans="6:8" x14ac:dyDescent="0.25">
      <c r="F162" s="3" t="s">
        <v>179</v>
      </c>
      <c r="G162" s="4">
        <v>1.2096</v>
      </c>
      <c r="H162" s="4">
        <v>3.78</v>
      </c>
    </row>
    <row r="163" spans="6:8" x14ac:dyDescent="0.25">
      <c r="F163" s="3" t="s">
        <v>180</v>
      </c>
      <c r="G163" s="4">
        <v>5.2397999999999998</v>
      </c>
      <c r="H163" s="4">
        <v>12.78</v>
      </c>
    </row>
    <row r="164" spans="6:8" x14ac:dyDescent="0.25">
      <c r="F164" s="3" t="s">
        <v>181</v>
      </c>
      <c r="G164" s="4">
        <v>1.8431999999999999</v>
      </c>
      <c r="H164" s="4">
        <v>3.84</v>
      </c>
    </row>
    <row r="165" spans="6:8" x14ac:dyDescent="0.25">
      <c r="F165" s="3" t="s">
        <v>182</v>
      </c>
      <c r="G165" s="4">
        <v>3.5466000000000002</v>
      </c>
      <c r="H165" s="4">
        <v>7.71</v>
      </c>
    </row>
    <row r="166" spans="6:8" x14ac:dyDescent="0.25">
      <c r="F166" s="3" t="s">
        <v>183</v>
      </c>
      <c r="G166" s="4">
        <v>4.8</v>
      </c>
      <c r="H166" s="4">
        <v>9.6</v>
      </c>
    </row>
    <row r="167" spans="6:8" x14ac:dyDescent="0.25">
      <c r="F167" s="3" t="s">
        <v>184</v>
      </c>
      <c r="G167" s="4">
        <v>0.8024</v>
      </c>
      <c r="H167" s="4">
        <v>2.36</v>
      </c>
    </row>
    <row r="168" spans="6:8" x14ac:dyDescent="0.25">
      <c r="F168" s="3" t="s">
        <v>185</v>
      </c>
      <c r="G168" s="4">
        <v>2.7528000000000001</v>
      </c>
      <c r="H168" s="4">
        <v>7.44</v>
      </c>
    </row>
    <row r="169" spans="6:8" x14ac:dyDescent="0.25">
      <c r="F169" s="3" t="s">
        <v>186</v>
      </c>
      <c r="G169" s="4">
        <v>1.3680000000000001</v>
      </c>
      <c r="H169" s="4">
        <v>2.85</v>
      </c>
    </row>
    <row r="170" spans="6:8" x14ac:dyDescent="0.25">
      <c r="F170" s="3" t="s">
        <v>187</v>
      </c>
      <c r="G170" s="4">
        <v>2.8898999999999999</v>
      </c>
      <c r="H170" s="4">
        <v>7.41</v>
      </c>
    </row>
    <row r="171" spans="6:8" x14ac:dyDescent="0.25">
      <c r="F171" s="3" t="s">
        <v>188</v>
      </c>
      <c r="G171" s="4">
        <v>2.9184000000000001</v>
      </c>
      <c r="H171" s="4">
        <v>9.1199999999999992</v>
      </c>
    </row>
    <row r="172" spans="6:8" x14ac:dyDescent="0.25">
      <c r="F172" s="3" t="s">
        <v>189</v>
      </c>
      <c r="G172" s="4">
        <v>3.5604</v>
      </c>
      <c r="H172" s="4">
        <v>7.74</v>
      </c>
    </row>
    <row r="173" spans="6:8" x14ac:dyDescent="0.25">
      <c r="F173" s="3" t="s">
        <v>190</v>
      </c>
      <c r="G173" s="4">
        <v>1.1639999999999999</v>
      </c>
      <c r="H173" s="4">
        <v>3.88</v>
      </c>
    </row>
    <row r="174" spans="6:8" x14ac:dyDescent="0.25">
      <c r="F174" s="3" t="s">
        <v>191</v>
      </c>
      <c r="G174" s="4">
        <v>3.5339999999999998</v>
      </c>
      <c r="H174" s="4">
        <v>11.4</v>
      </c>
    </row>
    <row r="175" spans="6:8" x14ac:dyDescent="0.25">
      <c r="F175" s="3" t="s">
        <v>192</v>
      </c>
      <c r="G175" s="4">
        <v>4.0774999999999997</v>
      </c>
      <c r="H175" s="4">
        <v>11.65</v>
      </c>
    </row>
    <row r="176" spans="6:8" x14ac:dyDescent="0.25">
      <c r="F176" s="3" t="s">
        <v>193</v>
      </c>
      <c r="G176" s="4">
        <v>2.5344000000000002</v>
      </c>
      <c r="H176" s="4">
        <v>5.28</v>
      </c>
    </row>
    <row r="177" spans="6:8" x14ac:dyDescent="0.25">
      <c r="F177" s="3" t="s">
        <v>194</v>
      </c>
      <c r="G177" s="4">
        <v>10.545</v>
      </c>
      <c r="H177" s="4">
        <v>25.9</v>
      </c>
    </row>
    <row r="178" spans="6:8" x14ac:dyDescent="0.25">
      <c r="F178" s="3" t="s">
        <v>195</v>
      </c>
      <c r="G178" s="4">
        <v>2.016</v>
      </c>
      <c r="H178" s="4">
        <v>5.76</v>
      </c>
    </row>
    <row r="179" spans="6:8" x14ac:dyDescent="0.25">
      <c r="F179" s="3" t="s">
        <v>196</v>
      </c>
      <c r="G179" s="4">
        <v>3.5369999999999999</v>
      </c>
      <c r="H179" s="4">
        <v>11.79</v>
      </c>
    </row>
    <row r="180" spans="6:8" x14ac:dyDescent="0.25">
      <c r="F180" s="3" t="s">
        <v>40</v>
      </c>
      <c r="G180" s="4">
        <v>3.4514999999999998</v>
      </c>
      <c r="H180" s="4">
        <v>8.85</v>
      </c>
    </row>
    <row r="181" spans="6:8" x14ac:dyDescent="0.25">
      <c r="F181" s="3" t="s">
        <v>197</v>
      </c>
      <c r="G181" s="4">
        <v>0.69120000000000004</v>
      </c>
      <c r="H181" s="4">
        <v>1.92</v>
      </c>
    </row>
    <row r="182" spans="6:8" x14ac:dyDescent="0.25">
      <c r="F182" s="3" t="s">
        <v>198</v>
      </c>
      <c r="G182" s="4">
        <v>2.6112000000000002</v>
      </c>
      <c r="H182" s="4">
        <v>8.16</v>
      </c>
    </row>
    <row r="183" spans="6:8" x14ac:dyDescent="0.25">
      <c r="F183" s="3" t="s">
        <v>199</v>
      </c>
      <c r="G183" s="4">
        <v>2.5055999999999998</v>
      </c>
      <c r="H183" s="4">
        <v>6.96</v>
      </c>
    </row>
    <row r="184" spans="6:8" x14ac:dyDescent="0.25">
      <c r="F184" s="3" t="s">
        <v>200</v>
      </c>
      <c r="G184" s="4">
        <v>0.59840000000000004</v>
      </c>
      <c r="H184" s="4">
        <v>1.76</v>
      </c>
    </row>
    <row r="185" spans="6:8" x14ac:dyDescent="0.25">
      <c r="F185" s="3" t="s">
        <v>201</v>
      </c>
      <c r="G185" s="4">
        <v>3.3344999999999998</v>
      </c>
      <c r="H185" s="4">
        <v>7.41</v>
      </c>
    </row>
    <row r="186" spans="6:8" x14ac:dyDescent="0.25">
      <c r="F186" s="3" t="s">
        <v>202</v>
      </c>
      <c r="G186" s="4">
        <v>1.9787999999999999</v>
      </c>
      <c r="H186" s="4">
        <v>5.82</v>
      </c>
    </row>
    <row r="187" spans="6:8" x14ac:dyDescent="0.25">
      <c r="F187" s="3" t="s">
        <v>203</v>
      </c>
      <c r="G187" s="4">
        <v>5.13</v>
      </c>
      <c r="H187" s="4">
        <v>11.4</v>
      </c>
    </row>
    <row r="188" spans="6:8" x14ac:dyDescent="0.25">
      <c r="F188" s="3" t="s">
        <v>204</v>
      </c>
      <c r="G188" s="4">
        <v>0.97760000000000002</v>
      </c>
      <c r="H188" s="4">
        <v>2.08</v>
      </c>
    </row>
    <row r="189" spans="6:8" x14ac:dyDescent="0.25">
      <c r="F189" s="3" t="s">
        <v>205</v>
      </c>
      <c r="G189" s="4">
        <v>3.7422</v>
      </c>
      <c r="H189" s="4">
        <v>8.91</v>
      </c>
    </row>
    <row r="190" spans="6:8" x14ac:dyDescent="0.25">
      <c r="F190" s="3" t="s">
        <v>206</v>
      </c>
      <c r="G190" s="4">
        <v>4.9000000000000004</v>
      </c>
      <c r="H190" s="4">
        <v>12.25</v>
      </c>
    </row>
    <row r="191" spans="6:8" x14ac:dyDescent="0.25">
      <c r="F191" s="3" t="s">
        <v>42</v>
      </c>
      <c r="G191" s="4">
        <v>2.2240000000000002</v>
      </c>
      <c r="H191" s="4">
        <v>5.56</v>
      </c>
    </row>
    <row r="192" spans="6:8" x14ac:dyDescent="0.25">
      <c r="F192" s="3" t="s">
        <v>207</v>
      </c>
      <c r="G192" s="4">
        <v>4.8090000000000002</v>
      </c>
      <c r="H192" s="4">
        <v>13.74</v>
      </c>
    </row>
    <row r="193" spans="6:8" x14ac:dyDescent="0.25">
      <c r="F193" s="3" t="s">
        <v>208</v>
      </c>
      <c r="G193" s="4">
        <v>1.9434</v>
      </c>
      <c r="H193" s="4">
        <v>4.74</v>
      </c>
    </row>
    <row r="194" spans="6:8" x14ac:dyDescent="0.25">
      <c r="F194" s="3" t="s">
        <v>209</v>
      </c>
      <c r="G194" s="4">
        <v>5.1947999999999999</v>
      </c>
      <c r="H194" s="4">
        <v>14.04</v>
      </c>
    </row>
    <row r="195" spans="6:8" x14ac:dyDescent="0.25">
      <c r="F195" s="3" t="s">
        <v>210</v>
      </c>
      <c r="G195" s="4">
        <v>2.3424</v>
      </c>
      <c r="H195" s="4">
        <v>7.32</v>
      </c>
    </row>
    <row r="196" spans="6:8" x14ac:dyDescent="0.25">
      <c r="F196" s="3" t="s">
        <v>211</v>
      </c>
      <c r="G196" s="4">
        <v>2.8031999999999999</v>
      </c>
      <c r="H196" s="4">
        <v>8.76</v>
      </c>
    </row>
    <row r="197" spans="6:8" x14ac:dyDescent="0.25">
      <c r="F197" s="3" t="s">
        <v>212</v>
      </c>
      <c r="G197" s="4">
        <v>4.3032000000000004</v>
      </c>
      <c r="H197" s="4">
        <v>13.04</v>
      </c>
    </row>
    <row r="198" spans="6:8" x14ac:dyDescent="0.25">
      <c r="F198" s="3" t="s">
        <v>213</v>
      </c>
      <c r="G198" s="4">
        <v>1.0620000000000001</v>
      </c>
      <c r="H198" s="4">
        <v>2.36</v>
      </c>
    </row>
    <row r="199" spans="6:8" x14ac:dyDescent="0.25">
      <c r="F199" s="3" t="s">
        <v>214</v>
      </c>
      <c r="G199" s="4">
        <v>6.2244999999999999</v>
      </c>
      <c r="H199" s="4">
        <v>14.77</v>
      </c>
    </row>
    <row r="200" spans="6:8" x14ac:dyDescent="0.25">
      <c r="F200" s="3" t="s">
        <v>215</v>
      </c>
      <c r="G200" s="4">
        <v>1.9008</v>
      </c>
      <c r="H200" s="4">
        <v>5.76</v>
      </c>
    </row>
    <row r="201" spans="6:8" x14ac:dyDescent="0.25">
      <c r="F201" s="3" t="s">
        <v>216</v>
      </c>
      <c r="G201" s="4">
        <v>2.2835999999999999</v>
      </c>
      <c r="H201" s="4">
        <v>6.92</v>
      </c>
    </row>
    <row r="202" spans="6:8" x14ac:dyDescent="0.25">
      <c r="F202" s="3" t="s">
        <v>217</v>
      </c>
      <c r="G202" s="4">
        <v>2.1349999999999998</v>
      </c>
      <c r="H202" s="4">
        <v>6.1</v>
      </c>
    </row>
    <row r="203" spans="6:8" x14ac:dyDescent="0.25">
      <c r="F203" s="3" t="s">
        <v>43</v>
      </c>
      <c r="G203" s="4">
        <v>2.9016000000000002</v>
      </c>
      <c r="H203" s="4">
        <v>9.36</v>
      </c>
    </row>
    <row r="204" spans="6:8" x14ac:dyDescent="0.25">
      <c r="F204" s="3" t="s">
        <v>218</v>
      </c>
      <c r="G204" s="4">
        <v>3.4655999999999998</v>
      </c>
      <c r="H204" s="4">
        <v>10.83</v>
      </c>
    </row>
    <row r="205" spans="6:8" x14ac:dyDescent="0.25">
      <c r="F205" s="3" t="s">
        <v>219</v>
      </c>
      <c r="G205" s="4">
        <v>1.7525999999999999</v>
      </c>
      <c r="H205" s="4">
        <v>3.81</v>
      </c>
    </row>
    <row r="206" spans="6:8" x14ac:dyDescent="0.25">
      <c r="F206" s="3" t="s">
        <v>220</v>
      </c>
      <c r="G206" s="4">
        <v>3.8073000000000001</v>
      </c>
      <c r="H206" s="4">
        <v>7.77</v>
      </c>
    </row>
    <row r="207" spans="6:8" x14ac:dyDescent="0.25">
      <c r="F207" s="3" t="s">
        <v>221</v>
      </c>
      <c r="G207" s="4">
        <v>4.3855000000000004</v>
      </c>
      <c r="H207" s="4">
        <v>12.530000000000001</v>
      </c>
    </row>
    <row r="208" spans="6:8" x14ac:dyDescent="0.25">
      <c r="F208" s="3" t="s">
        <v>222</v>
      </c>
      <c r="G208" s="4">
        <v>3.5771999999999999</v>
      </c>
      <c r="H208" s="4">
        <v>8.1300000000000008</v>
      </c>
    </row>
    <row r="209" spans="6:8" x14ac:dyDescent="0.25">
      <c r="F209" s="3" t="s">
        <v>223</v>
      </c>
      <c r="G209" s="4">
        <v>6.3</v>
      </c>
      <c r="H209" s="4">
        <v>14</v>
      </c>
    </row>
    <row r="210" spans="6:8" x14ac:dyDescent="0.25">
      <c r="F210" s="3" t="s">
        <v>224</v>
      </c>
      <c r="G210" s="4">
        <v>3.6749999999999998</v>
      </c>
      <c r="H210" s="4">
        <v>8.75</v>
      </c>
    </row>
    <row r="211" spans="6:8" x14ac:dyDescent="0.25">
      <c r="F211" s="3" t="s">
        <v>225</v>
      </c>
      <c r="G211" s="4">
        <v>2.7511999999999999</v>
      </c>
      <c r="H211" s="4">
        <v>7.24</v>
      </c>
    </row>
    <row r="212" spans="6:8" x14ac:dyDescent="0.25">
      <c r="F212" s="3" t="s">
        <v>226</v>
      </c>
      <c r="G212" s="4">
        <v>2.2714999999999996</v>
      </c>
      <c r="H212" s="4">
        <v>5.3900000000000006</v>
      </c>
    </row>
    <row r="213" spans="6:8" x14ac:dyDescent="0.25">
      <c r="F213" s="3" t="s">
        <v>227</v>
      </c>
      <c r="G213" s="4">
        <v>2.8115999999999999</v>
      </c>
      <c r="H213" s="4">
        <v>8.52</v>
      </c>
    </row>
    <row r="214" spans="6:8" x14ac:dyDescent="0.25">
      <c r="F214" s="3" t="s">
        <v>228</v>
      </c>
      <c r="G214" s="4">
        <v>0.81399999999999995</v>
      </c>
      <c r="H214" s="4">
        <v>2.2000000000000002</v>
      </c>
    </row>
    <row r="215" spans="6:8" x14ac:dyDescent="0.25">
      <c r="F215" s="3" t="s">
        <v>229</v>
      </c>
      <c r="G215" s="4">
        <v>4.8872</v>
      </c>
      <c r="H215" s="4">
        <v>11.92</v>
      </c>
    </row>
    <row r="216" spans="6:8" x14ac:dyDescent="0.25">
      <c r="F216" s="3" t="s">
        <v>230</v>
      </c>
      <c r="G216" s="4">
        <v>1.7891999999999999</v>
      </c>
      <c r="H216" s="4">
        <v>4.26</v>
      </c>
    </row>
    <row r="217" spans="6:8" x14ac:dyDescent="0.25">
      <c r="F217" s="3" t="s">
        <v>231</v>
      </c>
      <c r="G217" s="4">
        <v>4.8247999999999998</v>
      </c>
      <c r="H217" s="4">
        <v>13.04</v>
      </c>
    </row>
    <row r="218" spans="6:8" x14ac:dyDescent="0.25">
      <c r="F218" s="3" t="s">
        <v>232</v>
      </c>
      <c r="G218" s="4">
        <v>2.109</v>
      </c>
      <c r="H218" s="4">
        <v>5.7</v>
      </c>
    </row>
    <row r="219" spans="6:8" x14ac:dyDescent="0.25">
      <c r="F219" s="3" t="s">
        <v>233</v>
      </c>
      <c r="G219" s="4">
        <v>0.84</v>
      </c>
      <c r="H219" s="4">
        <v>2.1</v>
      </c>
    </row>
    <row r="220" spans="6:8" x14ac:dyDescent="0.25">
      <c r="F220" s="3" t="s">
        <v>234</v>
      </c>
      <c r="G220" s="4">
        <v>1.0911999999999999</v>
      </c>
      <c r="H220" s="4">
        <v>3.52</v>
      </c>
    </row>
    <row r="221" spans="6:8" x14ac:dyDescent="0.25">
      <c r="F221" s="3" t="s">
        <v>235</v>
      </c>
      <c r="G221" s="4">
        <v>0.59799999999999998</v>
      </c>
      <c r="H221" s="4">
        <v>1.3</v>
      </c>
    </row>
    <row r="222" spans="6:8" x14ac:dyDescent="0.25">
      <c r="F222" s="3" t="s">
        <v>236</v>
      </c>
      <c r="G222" s="4">
        <v>3.3858000000000001</v>
      </c>
      <c r="H222" s="4">
        <v>10.26</v>
      </c>
    </row>
    <row r="223" spans="6:8" x14ac:dyDescent="0.25">
      <c r="F223" s="3" t="s">
        <v>237</v>
      </c>
      <c r="G223" s="4">
        <v>3.8304</v>
      </c>
      <c r="H223" s="4">
        <v>10.08</v>
      </c>
    </row>
    <row r="224" spans="6:8" x14ac:dyDescent="0.25">
      <c r="F224" s="3" t="s">
        <v>238</v>
      </c>
      <c r="G224" s="4">
        <v>1.86</v>
      </c>
      <c r="H224" s="4">
        <v>4.6500000000000004</v>
      </c>
    </row>
    <row r="225" spans="6:8" x14ac:dyDescent="0.25">
      <c r="F225" s="3" t="s">
        <v>239</v>
      </c>
      <c r="G225" s="4">
        <v>1.3191999999999999</v>
      </c>
      <c r="H225" s="4">
        <v>3.88</v>
      </c>
    </row>
    <row r="226" spans="6:8" x14ac:dyDescent="0.25">
      <c r="F226" s="3" t="s">
        <v>240</v>
      </c>
      <c r="G226" s="4">
        <v>3.0222000000000002</v>
      </c>
      <c r="H226" s="4">
        <v>6.57</v>
      </c>
    </row>
    <row r="227" spans="6:8" x14ac:dyDescent="0.25">
      <c r="F227" s="3" t="s">
        <v>241</v>
      </c>
      <c r="G227" s="4">
        <v>3.7440000000000002</v>
      </c>
      <c r="H227" s="4">
        <v>9.6</v>
      </c>
    </row>
    <row r="228" spans="6:8" x14ac:dyDescent="0.25">
      <c r="F228" s="3" t="s">
        <v>242</v>
      </c>
      <c r="G228" s="4">
        <v>10.848600000000001</v>
      </c>
      <c r="H228" s="4">
        <v>30.24</v>
      </c>
    </row>
    <row r="229" spans="6:8" x14ac:dyDescent="0.25">
      <c r="F229" s="3" t="s">
        <v>243</v>
      </c>
      <c r="G229" s="4">
        <v>2.2869000000000002</v>
      </c>
      <c r="H229" s="4">
        <v>6.93</v>
      </c>
    </row>
    <row r="230" spans="6:8" x14ac:dyDescent="0.25">
      <c r="F230" s="3" t="s">
        <v>244</v>
      </c>
      <c r="G230" s="4">
        <v>4.5695999999999994</v>
      </c>
      <c r="H230" s="4">
        <v>10.08</v>
      </c>
    </row>
    <row r="231" spans="6:8" x14ac:dyDescent="0.25">
      <c r="F231" s="3" t="s">
        <v>47</v>
      </c>
      <c r="G231" s="4">
        <v>8.7203999999999997</v>
      </c>
      <c r="H231" s="4">
        <v>20.28</v>
      </c>
    </row>
    <row r="232" spans="6:8" x14ac:dyDescent="0.25">
      <c r="F232" s="3" t="s">
        <v>245</v>
      </c>
      <c r="G232" s="4">
        <v>1.7324999999999999</v>
      </c>
      <c r="H232" s="4">
        <v>3.85</v>
      </c>
    </row>
    <row r="233" spans="6:8" x14ac:dyDescent="0.25">
      <c r="F233" s="3" t="s">
        <v>246</v>
      </c>
      <c r="G233" s="4">
        <v>3.4980000000000002</v>
      </c>
      <c r="H233" s="4">
        <v>7.95</v>
      </c>
    </row>
    <row r="234" spans="6:8" x14ac:dyDescent="0.25">
      <c r="F234" s="3" t="s">
        <v>247</v>
      </c>
      <c r="G234" s="4">
        <v>0.38400000000000001</v>
      </c>
      <c r="H234" s="4">
        <v>1.2</v>
      </c>
    </row>
    <row r="235" spans="6:8" x14ac:dyDescent="0.25">
      <c r="F235" s="3" t="s">
        <v>248</v>
      </c>
      <c r="G235" s="4">
        <v>1.1232</v>
      </c>
      <c r="H235" s="4">
        <v>2.88</v>
      </c>
    </row>
    <row r="236" spans="6:8" x14ac:dyDescent="0.25">
      <c r="F236" s="3" t="s">
        <v>249</v>
      </c>
      <c r="G236" s="4">
        <v>1.3049999999999999</v>
      </c>
      <c r="H236" s="4">
        <v>4.3499999999999996</v>
      </c>
    </row>
    <row r="237" spans="6:8" x14ac:dyDescent="0.25">
      <c r="F237" s="3" t="s">
        <v>250</v>
      </c>
      <c r="G237" s="4">
        <v>3.9003999999999999</v>
      </c>
      <c r="H237" s="4">
        <v>7.96</v>
      </c>
    </row>
    <row r="238" spans="6:8" x14ac:dyDescent="0.25">
      <c r="F238" s="3" t="s">
        <v>251</v>
      </c>
      <c r="G238" s="4">
        <v>1.7862</v>
      </c>
      <c r="H238" s="4">
        <v>4.58</v>
      </c>
    </row>
    <row r="239" spans="6:8" x14ac:dyDescent="0.25">
      <c r="F239" s="3" t="s">
        <v>252</v>
      </c>
      <c r="G239" s="4">
        <v>3.8111999999999999</v>
      </c>
      <c r="H239" s="4">
        <v>11.91</v>
      </c>
    </row>
    <row r="240" spans="6:8" x14ac:dyDescent="0.25">
      <c r="F240" s="3" t="s">
        <v>253</v>
      </c>
      <c r="G240" s="4">
        <v>0.89300000000000002</v>
      </c>
      <c r="H240" s="4">
        <v>1.9</v>
      </c>
    </row>
    <row r="241" spans="6:8" x14ac:dyDescent="0.25">
      <c r="F241" s="3" t="s">
        <v>254</v>
      </c>
      <c r="G241" s="4">
        <v>4.9535999999999998</v>
      </c>
      <c r="H241" s="4">
        <v>10.32</v>
      </c>
    </row>
    <row r="242" spans="6:8" x14ac:dyDescent="0.25">
      <c r="F242" s="3" t="s">
        <v>255</v>
      </c>
      <c r="G242" s="4">
        <v>2.6676000000000002</v>
      </c>
      <c r="H242" s="4">
        <v>7.41</v>
      </c>
    </row>
    <row r="243" spans="6:8" x14ac:dyDescent="0.25">
      <c r="F243" s="3" t="s">
        <v>256</v>
      </c>
      <c r="G243" s="4">
        <v>4.1280000000000001</v>
      </c>
      <c r="H243" s="4">
        <v>8.6</v>
      </c>
    </row>
    <row r="244" spans="6:8" x14ac:dyDescent="0.25">
      <c r="F244" s="3" t="s">
        <v>257</v>
      </c>
      <c r="G244" s="4">
        <v>2.415</v>
      </c>
      <c r="H244" s="4">
        <v>6.9</v>
      </c>
    </row>
    <row r="245" spans="6:8" x14ac:dyDescent="0.25">
      <c r="F245" s="3" t="s">
        <v>258</v>
      </c>
      <c r="G245" s="4">
        <v>6.8372999999999999</v>
      </c>
      <c r="H245" s="4">
        <v>16.05</v>
      </c>
    </row>
    <row r="246" spans="6:8" x14ac:dyDescent="0.25">
      <c r="F246" s="3" t="s">
        <v>259</v>
      </c>
      <c r="G246" s="4">
        <v>2.0769000000000002</v>
      </c>
      <c r="H246" s="4">
        <v>4.83</v>
      </c>
    </row>
    <row r="247" spans="6:8" x14ac:dyDescent="0.25">
      <c r="F247" s="3" t="s">
        <v>260</v>
      </c>
      <c r="G247" s="4">
        <v>2.3372999999999999</v>
      </c>
      <c r="H247" s="4">
        <v>4.7699999999999996</v>
      </c>
    </row>
    <row r="248" spans="6:8" x14ac:dyDescent="0.25">
      <c r="F248" s="3" t="s">
        <v>261</v>
      </c>
      <c r="G248" s="4">
        <v>2.3603999999999998</v>
      </c>
      <c r="H248" s="4">
        <v>5.62</v>
      </c>
    </row>
    <row r="249" spans="6:8" x14ac:dyDescent="0.25">
      <c r="F249" s="3" t="s">
        <v>262</v>
      </c>
      <c r="G249" s="4">
        <v>6.6816000000000004</v>
      </c>
      <c r="H249" s="4">
        <v>13.92</v>
      </c>
    </row>
    <row r="250" spans="6:8" x14ac:dyDescent="0.25">
      <c r="F250" s="3" t="s">
        <v>263</v>
      </c>
      <c r="G250" s="4">
        <v>1.7951999999999999</v>
      </c>
      <c r="H250" s="4">
        <v>4.08</v>
      </c>
    </row>
    <row r="251" spans="6:8" x14ac:dyDescent="0.25">
      <c r="F251" s="3" t="s">
        <v>264</v>
      </c>
      <c r="G251" s="4">
        <v>2.8944000000000001</v>
      </c>
      <c r="H251" s="4">
        <v>8.0399999999999991</v>
      </c>
    </row>
    <row r="252" spans="6:8" x14ac:dyDescent="0.25">
      <c r="F252" s="3" t="s">
        <v>265</v>
      </c>
      <c r="G252" s="4">
        <v>1.0944</v>
      </c>
      <c r="H252" s="4">
        <v>2.88</v>
      </c>
    </row>
    <row r="253" spans="6:8" x14ac:dyDescent="0.25">
      <c r="F253" s="3" t="s">
        <v>266</v>
      </c>
      <c r="G253" s="4">
        <v>3.645</v>
      </c>
      <c r="H253" s="4">
        <v>8.1</v>
      </c>
    </row>
    <row r="254" spans="6:8" x14ac:dyDescent="0.25">
      <c r="F254" s="3" t="s">
        <v>267</v>
      </c>
      <c r="G254" s="4">
        <v>2.11</v>
      </c>
      <c r="H254" s="4">
        <v>4.22</v>
      </c>
    </row>
    <row r="255" spans="6:8" x14ac:dyDescent="0.25">
      <c r="F255" s="3" t="s">
        <v>268</v>
      </c>
      <c r="G255" s="4">
        <v>1.54</v>
      </c>
      <c r="H255" s="4">
        <v>3.08</v>
      </c>
    </row>
    <row r="256" spans="6:8" x14ac:dyDescent="0.25">
      <c r="F256" s="3" t="s">
        <v>269</v>
      </c>
      <c r="G256" s="4">
        <v>6.0671999999999997</v>
      </c>
      <c r="H256" s="4">
        <v>14.22</v>
      </c>
    </row>
    <row r="257" spans="6:8" x14ac:dyDescent="0.25">
      <c r="F257" s="3" t="s">
        <v>270</v>
      </c>
      <c r="G257" s="4">
        <v>2.1798000000000002</v>
      </c>
      <c r="H257" s="4">
        <v>5.19</v>
      </c>
    </row>
    <row r="258" spans="6:8" x14ac:dyDescent="0.25">
      <c r="F258" s="3" t="s">
        <v>271</v>
      </c>
      <c r="G258" s="4">
        <v>2.3328000000000002</v>
      </c>
      <c r="H258" s="4">
        <v>4.8600000000000003</v>
      </c>
    </row>
    <row r="259" spans="6:8" x14ac:dyDescent="0.25">
      <c r="F259" s="3" t="s">
        <v>272</v>
      </c>
      <c r="G259" s="4">
        <v>0.996</v>
      </c>
      <c r="H259" s="4">
        <v>2.4900000000000002</v>
      </c>
    </row>
    <row r="260" spans="6:8" x14ac:dyDescent="0.25">
      <c r="F260" s="3" t="s">
        <v>273</v>
      </c>
      <c r="G260" s="4">
        <v>4.4573999999999998</v>
      </c>
      <c r="H260" s="4">
        <v>11.73</v>
      </c>
    </row>
    <row r="261" spans="6:8" x14ac:dyDescent="0.25">
      <c r="F261" s="3" t="s">
        <v>274</v>
      </c>
      <c r="G261" s="4">
        <v>1.4601999999999999</v>
      </c>
      <c r="H261" s="4">
        <v>2.98</v>
      </c>
    </row>
    <row r="262" spans="6:8" x14ac:dyDescent="0.25">
      <c r="F262" s="3" t="s">
        <v>275</v>
      </c>
      <c r="G262" s="4">
        <v>2.8224</v>
      </c>
      <c r="H262" s="4">
        <v>5.88</v>
      </c>
    </row>
    <row r="263" spans="6:8" x14ac:dyDescent="0.25">
      <c r="F263" s="3" t="s">
        <v>276</v>
      </c>
      <c r="G263" s="4">
        <v>7.3883999999999999</v>
      </c>
      <c r="H263" s="4">
        <v>15.72</v>
      </c>
    </row>
    <row r="264" spans="6:8" x14ac:dyDescent="0.25">
      <c r="F264" s="3" t="s">
        <v>277</v>
      </c>
      <c r="G264" s="4">
        <v>6.3183999999999996</v>
      </c>
      <c r="H264" s="4">
        <v>14.36</v>
      </c>
    </row>
    <row r="265" spans="6:8" x14ac:dyDescent="0.25">
      <c r="F265" s="3" t="s">
        <v>278</v>
      </c>
      <c r="G265" s="4">
        <v>2.0406</v>
      </c>
      <c r="H265" s="4">
        <v>5.37</v>
      </c>
    </row>
    <row r="266" spans="6:8" x14ac:dyDescent="0.25">
      <c r="F266" s="3" t="s">
        <v>279</v>
      </c>
      <c r="G266" s="4">
        <v>2.6063999999999998</v>
      </c>
      <c r="H266" s="4">
        <v>5.43</v>
      </c>
    </row>
    <row r="267" spans="6:8" x14ac:dyDescent="0.25">
      <c r="F267" s="3" t="s">
        <v>280</v>
      </c>
      <c r="G267" s="4">
        <v>4.1664000000000003</v>
      </c>
      <c r="H267" s="4">
        <v>13.44</v>
      </c>
    </row>
    <row r="268" spans="6:8" x14ac:dyDescent="0.25">
      <c r="F268" s="3" t="s">
        <v>281</v>
      </c>
      <c r="G268" s="4">
        <v>3.0848</v>
      </c>
      <c r="H268" s="4">
        <v>9.64</v>
      </c>
    </row>
    <row r="269" spans="6:8" x14ac:dyDescent="0.25">
      <c r="F269" s="3" t="s">
        <v>282</v>
      </c>
      <c r="G269" s="4">
        <v>4.9631999999999996</v>
      </c>
      <c r="H269" s="4">
        <v>11.28</v>
      </c>
    </row>
    <row r="270" spans="6:8" x14ac:dyDescent="0.25">
      <c r="F270" s="3" t="s">
        <v>283</v>
      </c>
      <c r="G270" s="4">
        <v>3.0880000000000001</v>
      </c>
      <c r="H270" s="4">
        <v>7.72</v>
      </c>
    </row>
    <row r="271" spans="6:8" x14ac:dyDescent="0.25">
      <c r="F271" s="3" t="s">
        <v>284</v>
      </c>
      <c r="G271" s="4">
        <v>8.0442</v>
      </c>
      <c r="H271" s="4">
        <v>19.62</v>
      </c>
    </row>
    <row r="272" spans="6:8" x14ac:dyDescent="0.25">
      <c r="F272" s="3" t="s">
        <v>14</v>
      </c>
      <c r="G272" s="4">
        <v>4.4687999999999999</v>
      </c>
      <c r="H272" s="4">
        <v>11.76</v>
      </c>
    </row>
    <row r="273" spans="6:8" x14ac:dyDescent="0.25">
      <c r="F273" s="3" t="s">
        <v>285</v>
      </c>
      <c r="G273" s="4">
        <v>8.9207999999999998</v>
      </c>
      <c r="H273" s="4">
        <v>21.24</v>
      </c>
    </row>
    <row r="274" spans="6:8" x14ac:dyDescent="0.25">
      <c r="F274" s="3" t="s">
        <v>286</v>
      </c>
      <c r="G274" s="4">
        <v>1.8768</v>
      </c>
      <c r="H274" s="4">
        <v>5.52</v>
      </c>
    </row>
    <row r="275" spans="6:8" x14ac:dyDescent="0.25">
      <c r="F275" s="3" t="s">
        <v>287</v>
      </c>
      <c r="G275" s="4">
        <v>1.9728000000000001</v>
      </c>
      <c r="H275" s="4">
        <v>4.1100000000000003</v>
      </c>
    </row>
    <row r="276" spans="6:8" x14ac:dyDescent="0.25">
      <c r="F276" s="3" t="s">
        <v>288</v>
      </c>
      <c r="G276" s="4">
        <v>6.7915000000000001</v>
      </c>
      <c r="H276" s="4">
        <v>14.45</v>
      </c>
    </row>
    <row r="277" spans="6:8" x14ac:dyDescent="0.25">
      <c r="F277" s="3" t="s">
        <v>289</v>
      </c>
      <c r="G277" s="4">
        <v>8.1495999999999995</v>
      </c>
      <c r="H277" s="4">
        <v>20.04</v>
      </c>
    </row>
    <row r="278" spans="6:8" x14ac:dyDescent="0.25">
      <c r="F278" s="3" t="s">
        <v>290</v>
      </c>
      <c r="G278" s="4">
        <v>2.3856000000000002</v>
      </c>
      <c r="H278" s="4">
        <v>5.68</v>
      </c>
    </row>
    <row r="279" spans="6:8" x14ac:dyDescent="0.25">
      <c r="F279" s="3" t="s">
        <v>291</v>
      </c>
      <c r="G279" s="4">
        <v>4.8331999999999997</v>
      </c>
      <c r="H279" s="4">
        <v>11.24</v>
      </c>
    </row>
    <row r="280" spans="6:8" x14ac:dyDescent="0.25">
      <c r="F280" s="3" t="s">
        <v>292</v>
      </c>
      <c r="G280" s="4">
        <v>1.9305000000000001</v>
      </c>
      <c r="H280" s="4">
        <v>4.29</v>
      </c>
    </row>
    <row r="281" spans="6:8" x14ac:dyDescent="0.25">
      <c r="F281" s="3" t="s">
        <v>293</v>
      </c>
      <c r="G281" s="4">
        <v>5.9135999999999997</v>
      </c>
      <c r="H281" s="4">
        <v>13.44</v>
      </c>
    </row>
    <row r="282" spans="6:8" x14ac:dyDescent="0.25">
      <c r="F282" s="3" t="s">
        <v>294</v>
      </c>
      <c r="G282" s="4">
        <v>1.3120000000000001</v>
      </c>
      <c r="H282" s="4">
        <v>3.28</v>
      </c>
    </row>
    <row r="283" spans="6:8" x14ac:dyDescent="0.25">
      <c r="F283" s="3" t="s">
        <v>295</v>
      </c>
      <c r="G283" s="4">
        <v>2.6160000000000001</v>
      </c>
      <c r="H283" s="4">
        <v>6.54</v>
      </c>
    </row>
    <row r="284" spans="6:8" x14ac:dyDescent="0.25">
      <c r="F284" s="3" t="s">
        <v>296</v>
      </c>
      <c r="G284" s="4">
        <v>2.2679999999999998</v>
      </c>
      <c r="H284" s="4">
        <v>5.4</v>
      </c>
    </row>
    <row r="285" spans="6:8" x14ac:dyDescent="0.25">
      <c r="F285" s="3" t="s">
        <v>297</v>
      </c>
      <c r="G285" s="4">
        <v>2.5950000000000002</v>
      </c>
      <c r="H285" s="4">
        <v>5.19</v>
      </c>
    </row>
    <row r="286" spans="6:8" x14ac:dyDescent="0.25">
      <c r="F286" s="3" t="s">
        <v>298</v>
      </c>
      <c r="G286" s="4">
        <v>1.8666</v>
      </c>
      <c r="H286" s="4">
        <v>5.49</v>
      </c>
    </row>
    <row r="287" spans="6:8" x14ac:dyDescent="0.25">
      <c r="F287" s="3" t="s">
        <v>299</v>
      </c>
      <c r="G287" s="4">
        <v>0.79120000000000001</v>
      </c>
      <c r="H287" s="4">
        <v>1.84</v>
      </c>
    </row>
    <row r="288" spans="6:8" x14ac:dyDescent="0.25">
      <c r="F288" s="3" t="s">
        <v>300</v>
      </c>
      <c r="G288" s="4">
        <v>1.83</v>
      </c>
      <c r="H288" s="4">
        <v>4.5</v>
      </c>
    </row>
    <row r="289" spans="6:8" x14ac:dyDescent="0.25">
      <c r="F289" s="3" t="s">
        <v>301</v>
      </c>
      <c r="G289" s="4">
        <v>7.02</v>
      </c>
      <c r="H289" s="4">
        <v>14.04</v>
      </c>
    </row>
    <row r="290" spans="6:8" x14ac:dyDescent="0.25">
      <c r="F290" s="3" t="s">
        <v>302</v>
      </c>
      <c r="G290" s="4">
        <v>5.8319999999999999</v>
      </c>
      <c r="H290" s="4">
        <v>12.96</v>
      </c>
    </row>
    <row r="291" spans="6:8" x14ac:dyDescent="0.25">
      <c r="F291" s="3" t="s">
        <v>303</v>
      </c>
      <c r="G291" s="4">
        <v>2.2120000000000002</v>
      </c>
      <c r="H291" s="4">
        <v>6.32</v>
      </c>
    </row>
    <row r="292" spans="6:8" x14ac:dyDescent="0.25">
      <c r="F292" s="3" t="s">
        <v>304</v>
      </c>
      <c r="G292" s="4">
        <v>8.3694000000000006</v>
      </c>
      <c r="H292" s="4">
        <v>22.62</v>
      </c>
    </row>
    <row r="293" spans="6:8" x14ac:dyDescent="0.25">
      <c r="F293" s="3" t="s">
        <v>305</v>
      </c>
      <c r="G293" s="4">
        <v>3.7538999999999998</v>
      </c>
      <c r="H293" s="4">
        <v>8.73</v>
      </c>
    </row>
    <row r="294" spans="6:8" x14ac:dyDescent="0.25">
      <c r="F294" s="3" t="s">
        <v>306</v>
      </c>
      <c r="G294" s="4">
        <v>1.4516</v>
      </c>
      <c r="H294" s="4">
        <v>3.82</v>
      </c>
    </row>
    <row r="295" spans="6:8" x14ac:dyDescent="0.25">
      <c r="F295" s="3" t="s">
        <v>51</v>
      </c>
      <c r="G295" s="4">
        <v>0.79920000000000002</v>
      </c>
      <c r="H295" s="4">
        <v>2.16</v>
      </c>
    </row>
    <row r="296" spans="6:8" x14ac:dyDescent="0.25">
      <c r="F296" s="3" t="s">
        <v>307</v>
      </c>
      <c r="G296" s="4">
        <v>2.0335999999999999</v>
      </c>
      <c r="H296" s="4">
        <v>6.56</v>
      </c>
    </row>
    <row r="297" spans="6:8" x14ac:dyDescent="0.25">
      <c r="F297" s="3" t="s">
        <v>308</v>
      </c>
      <c r="G297" s="4">
        <v>7.9119999999999999</v>
      </c>
      <c r="H297" s="4">
        <v>18.399999999999999</v>
      </c>
    </row>
    <row r="298" spans="6:8" x14ac:dyDescent="0.25">
      <c r="F298" s="3" t="s">
        <v>309</v>
      </c>
      <c r="G298" s="4">
        <v>4.048</v>
      </c>
      <c r="H298" s="4">
        <v>10.119999999999999</v>
      </c>
    </row>
    <row r="299" spans="6:8" x14ac:dyDescent="0.25">
      <c r="F299" s="3" t="s">
        <v>310</v>
      </c>
      <c r="G299" s="4">
        <v>3.8016000000000001</v>
      </c>
      <c r="H299" s="4">
        <v>10.56</v>
      </c>
    </row>
    <row r="300" spans="6:8" x14ac:dyDescent="0.25">
      <c r="F300" s="3" t="s">
        <v>311</v>
      </c>
      <c r="G300" s="4">
        <v>3.5224000000000002</v>
      </c>
      <c r="H300" s="4">
        <v>9.52</v>
      </c>
    </row>
    <row r="301" spans="6:8" x14ac:dyDescent="0.25">
      <c r="F301" s="3" t="s">
        <v>312</v>
      </c>
      <c r="G301" s="4">
        <v>5.3136000000000001</v>
      </c>
      <c r="H301" s="4">
        <v>12.96</v>
      </c>
    </row>
    <row r="302" spans="6:8" x14ac:dyDescent="0.25">
      <c r="F302" s="3" t="s">
        <v>313</v>
      </c>
      <c r="G302" s="4">
        <v>2.7090000000000001</v>
      </c>
      <c r="H302" s="4">
        <v>6.45</v>
      </c>
    </row>
    <row r="303" spans="6:8" x14ac:dyDescent="0.25">
      <c r="F303" s="3" t="s">
        <v>314</v>
      </c>
      <c r="G303" s="4">
        <v>5.9567999999999994</v>
      </c>
      <c r="H303" s="4">
        <v>15.33</v>
      </c>
    </row>
    <row r="304" spans="6:8" x14ac:dyDescent="0.25">
      <c r="F304" s="3" t="s">
        <v>315</v>
      </c>
      <c r="G304" s="4">
        <v>1.3299000000000001</v>
      </c>
      <c r="H304" s="4">
        <v>4.29</v>
      </c>
    </row>
    <row r="305" spans="6:8" x14ac:dyDescent="0.25">
      <c r="F305" s="3" t="s">
        <v>316</v>
      </c>
      <c r="G305" s="4">
        <v>0.88829999999999998</v>
      </c>
      <c r="H305" s="4">
        <v>1.89</v>
      </c>
    </row>
    <row r="306" spans="6:8" x14ac:dyDescent="0.25">
      <c r="F306" s="3" t="s">
        <v>317</v>
      </c>
      <c r="G306" s="4">
        <v>3.6309</v>
      </c>
      <c r="H306" s="4">
        <v>7.41</v>
      </c>
    </row>
    <row r="307" spans="6:8" x14ac:dyDescent="0.25">
      <c r="F307" s="3" t="s">
        <v>318</v>
      </c>
      <c r="G307" s="4">
        <v>2.1408</v>
      </c>
      <c r="H307" s="4">
        <v>6.69</v>
      </c>
    </row>
    <row r="308" spans="6:8" x14ac:dyDescent="0.25">
      <c r="F308" s="3" t="s">
        <v>319</v>
      </c>
      <c r="G308" s="4">
        <v>2.7223999999999999</v>
      </c>
      <c r="H308" s="4">
        <v>6.64</v>
      </c>
    </row>
    <row r="309" spans="6:8" x14ac:dyDescent="0.25">
      <c r="F309" s="3" t="s">
        <v>320</v>
      </c>
      <c r="G309" s="4">
        <v>6.5720000000000001</v>
      </c>
      <c r="H309" s="4">
        <v>18.55</v>
      </c>
    </row>
    <row r="310" spans="6:8" x14ac:dyDescent="0.25">
      <c r="F310" s="3" t="s">
        <v>321</v>
      </c>
      <c r="G310" s="4">
        <v>4.1820000000000004</v>
      </c>
      <c r="H310" s="4">
        <v>10.199999999999999</v>
      </c>
    </row>
    <row r="311" spans="6:8" x14ac:dyDescent="0.25">
      <c r="F311" s="3" t="s">
        <v>322</v>
      </c>
      <c r="G311" s="4">
        <v>4.0425000000000004</v>
      </c>
      <c r="H311" s="4">
        <v>8.25</v>
      </c>
    </row>
    <row r="312" spans="6:8" x14ac:dyDescent="0.25">
      <c r="F312" s="3" t="s">
        <v>323</v>
      </c>
      <c r="G312" s="4">
        <v>2.2970999999999999</v>
      </c>
      <c r="H312" s="4">
        <v>7.41</v>
      </c>
    </row>
    <row r="313" spans="6:8" x14ac:dyDescent="0.25">
      <c r="F313" s="3" t="s">
        <v>324</v>
      </c>
      <c r="G313" s="4">
        <v>2.8637999999999999</v>
      </c>
      <c r="H313" s="4">
        <v>7.74</v>
      </c>
    </row>
    <row r="314" spans="6:8" x14ac:dyDescent="0.25">
      <c r="F314" s="3" t="s">
        <v>325</v>
      </c>
      <c r="G314" s="4">
        <v>7.5460000000000003</v>
      </c>
      <c r="H314" s="4">
        <v>15.4</v>
      </c>
    </row>
    <row r="315" spans="6:8" x14ac:dyDescent="0.25">
      <c r="F315" s="3" t="s">
        <v>326</v>
      </c>
      <c r="G315" s="4">
        <v>2.9216000000000002</v>
      </c>
      <c r="H315" s="4">
        <v>6.64</v>
      </c>
    </row>
    <row r="316" spans="6:8" x14ac:dyDescent="0.25">
      <c r="F316" s="3" t="s">
        <v>327</v>
      </c>
      <c r="G316" s="4">
        <v>1.4751000000000001</v>
      </c>
      <c r="H316" s="4">
        <v>4.47</v>
      </c>
    </row>
    <row r="317" spans="6:8" x14ac:dyDescent="0.25">
      <c r="F317" s="3" t="s">
        <v>328</v>
      </c>
      <c r="G317" s="4">
        <v>1.056</v>
      </c>
      <c r="H317" s="4">
        <v>2.64</v>
      </c>
    </row>
    <row r="318" spans="6:8" x14ac:dyDescent="0.25">
      <c r="F318" s="3" t="s">
        <v>329</v>
      </c>
      <c r="G318" s="4">
        <v>3.2079</v>
      </c>
      <c r="H318" s="4">
        <v>8.67</v>
      </c>
    </row>
    <row r="319" spans="6:8" x14ac:dyDescent="0.25">
      <c r="F319" s="3" t="s">
        <v>330</v>
      </c>
      <c r="G319" s="4">
        <v>5.2919999999999998</v>
      </c>
      <c r="H319" s="4">
        <v>10.8</v>
      </c>
    </row>
    <row r="320" spans="6:8" x14ac:dyDescent="0.25">
      <c r="F320" s="3" t="s">
        <v>331</v>
      </c>
      <c r="G320" s="4">
        <v>1.095</v>
      </c>
      <c r="H320" s="4">
        <v>3.65</v>
      </c>
    </row>
    <row r="321" spans="6:8" x14ac:dyDescent="0.25">
      <c r="F321" s="3" t="s">
        <v>332</v>
      </c>
      <c r="G321" s="4">
        <v>4.5696000000000003</v>
      </c>
      <c r="H321" s="4">
        <v>14.28</v>
      </c>
    </row>
    <row r="322" spans="6:8" x14ac:dyDescent="0.25">
      <c r="F322" s="3" t="s">
        <v>333</v>
      </c>
      <c r="G322" s="4">
        <v>2.0874000000000001</v>
      </c>
      <c r="H322" s="4">
        <v>4.26</v>
      </c>
    </row>
    <row r="323" spans="6:8" x14ac:dyDescent="0.25">
      <c r="F323" s="3" t="s">
        <v>334</v>
      </c>
      <c r="G323" s="4">
        <v>2.2464</v>
      </c>
      <c r="H323" s="4">
        <v>5.76</v>
      </c>
    </row>
    <row r="324" spans="6:8" x14ac:dyDescent="0.25">
      <c r="F324" s="3" t="s">
        <v>335</v>
      </c>
      <c r="G324" s="4">
        <v>2.8012000000000001</v>
      </c>
      <c r="H324" s="4">
        <v>5.96</v>
      </c>
    </row>
    <row r="325" spans="6:8" x14ac:dyDescent="0.25">
      <c r="F325" s="3" t="s">
        <v>336</v>
      </c>
      <c r="G325" s="4">
        <v>5.8254000000000001</v>
      </c>
      <c r="H325" s="4">
        <v>15.96</v>
      </c>
    </row>
    <row r="326" spans="6:8" x14ac:dyDescent="0.25">
      <c r="F326" s="3" t="s">
        <v>337</v>
      </c>
      <c r="G326" s="4">
        <v>0.97519999999999996</v>
      </c>
      <c r="H326" s="4">
        <v>2.6500000000000004</v>
      </c>
    </row>
    <row r="327" spans="6:8" x14ac:dyDescent="0.25">
      <c r="F327" s="3" t="s">
        <v>338</v>
      </c>
      <c r="G327" s="4">
        <v>3.2486999999999999</v>
      </c>
      <c r="H327" s="4">
        <v>6.63</v>
      </c>
    </row>
    <row r="328" spans="6:8" x14ac:dyDescent="0.25">
      <c r="F328" s="3" t="s">
        <v>339</v>
      </c>
      <c r="G328" s="4">
        <v>1.1172</v>
      </c>
      <c r="H328" s="4">
        <v>2.2799999999999998</v>
      </c>
    </row>
    <row r="329" spans="6:8" x14ac:dyDescent="0.25">
      <c r="F329" s="3" t="s">
        <v>340</v>
      </c>
      <c r="G329" s="4">
        <v>8.8919999999999995</v>
      </c>
      <c r="H329" s="4">
        <v>23.4</v>
      </c>
    </row>
    <row r="330" spans="6:8" x14ac:dyDescent="0.25">
      <c r="F330" s="3" t="s">
        <v>341</v>
      </c>
      <c r="G330" s="4">
        <v>2.6076000000000001</v>
      </c>
      <c r="H330" s="4">
        <v>6.36</v>
      </c>
    </row>
    <row r="331" spans="6:8" x14ac:dyDescent="0.25">
      <c r="F331" s="3" t="s">
        <v>342</v>
      </c>
      <c r="G331" s="4">
        <v>1.8360000000000001</v>
      </c>
      <c r="H331" s="4">
        <v>5.4</v>
      </c>
    </row>
    <row r="332" spans="6:8" x14ac:dyDescent="0.25">
      <c r="F332" s="3" t="s">
        <v>343</v>
      </c>
      <c r="G332" s="4">
        <v>1.7126999999999999</v>
      </c>
      <c r="H332" s="4">
        <v>5.19</v>
      </c>
    </row>
    <row r="333" spans="6:8" x14ac:dyDescent="0.25">
      <c r="F333" s="3" t="s">
        <v>344</v>
      </c>
      <c r="G333" s="4">
        <v>0.86099999999999999</v>
      </c>
      <c r="H333" s="4">
        <v>2.46</v>
      </c>
    </row>
    <row r="334" spans="6:8" x14ac:dyDescent="0.25">
      <c r="F334" s="3" t="s">
        <v>54</v>
      </c>
      <c r="G334" s="4">
        <v>2.0459999999999998</v>
      </c>
      <c r="H334" s="4">
        <v>6.6</v>
      </c>
    </row>
    <row r="335" spans="6:8" x14ac:dyDescent="0.25">
      <c r="F335" s="3" t="s">
        <v>345</v>
      </c>
      <c r="G335" s="4">
        <v>1.806</v>
      </c>
      <c r="H335" s="4">
        <v>5.16</v>
      </c>
    </row>
    <row r="336" spans="6:8" x14ac:dyDescent="0.25">
      <c r="F336" s="3" t="s">
        <v>346</v>
      </c>
      <c r="G336" s="4">
        <v>4.05</v>
      </c>
      <c r="H336" s="4">
        <v>13.5</v>
      </c>
    </row>
    <row r="337" spans="6:8" x14ac:dyDescent="0.25">
      <c r="F337" s="3" t="s">
        <v>347</v>
      </c>
      <c r="G337" s="4">
        <v>3.5291999999999999</v>
      </c>
      <c r="H337" s="4">
        <v>10.38</v>
      </c>
    </row>
    <row r="338" spans="6:8" x14ac:dyDescent="0.25">
      <c r="F338" s="3" t="s">
        <v>348</v>
      </c>
      <c r="G338" s="4">
        <v>1.6379999999999999</v>
      </c>
      <c r="H338" s="4">
        <v>3.9</v>
      </c>
    </row>
    <row r="339" spans="6:8" x14ac:dyDescent="0.25">
      <c r="F339" s="3" t="s">
        <v>349</v>
      </c>
      <c r="G339" s="4">
        <v>4.6440000000000001</v>
      </c>
      <c r="H339" s="4">
        <v>10.32</v>
      </c>
    </row>
    <row r="340" spans="6:8" x14ac:dyDescent="0.25">
      <c r="F340" s="3" t="s">
        <v>350</v>
      </c>
      <c r="G340" s="4">
        <v>3.6223999999999998</v>
      </c>
      <c r="H340" s="4">
        <v>11.32</v>
      </c>
    </row>
    <row r="341" spans="6:8" x14ac:dyDescent="0.25">
      <c r="F341" s="3" t="s">
        <v>351</v>
      </c>
      <c r="G341" s="4">
        <v>1.5840000000000001</v>
      </c>
      <c r="H341" s="4">
        <v>4.4000000000000004</v>
      </c>
    </row>
    <row r="342" spans="6:8" x14ac:dyDescent="0.25">
      <c r="F342" s="3" t="s">
        <v>352</v>
      </c>
      <c r="G342" s="4">
        <v>3.2544</v>
      </c>
      <c r="H342" s="4">
        <v>9.0399999999999991</v>
      </c>
    </row>
    <row r="343" spans="6:8" x14ac:dyDescent="0.25">
      <c r="F343" s="3" t="s">
        <v>353</v>
      </c>
      <c r="G343" s="4">
        <v>3.4289999999999998</v>
      </c>
      <c r="H343" s="4">
        <v>11.43</v>
      </c>
    </row>
    <row r="344" spans="6:8" x14ac:dyDescent="0.25">
      <c r="F344" s="3" t="s">
        <v>354</v>
      </c>
      <c r="G344" s="4">
        <v>3.4104000000000001</v>
      </c>
      <c r="H344" s="4">
        <v>6.96</v>
      </c>
    </row>
    <row r="345" spans="6:8" x14ac:dyDescent="0.25">
      <c r="F345" s="3" t="s">
        <v>355</v>
      </c>
      <c r="G345" s="4">
        <v>5.2244999999999999</v>
      </c>
      <c r="H345" s="4">
        <v>11.61</v>
      </c>
    </row>
    <row r="346" spans="6:8" x14ac:dyDescent="0.25">
      <c r="F346" s="3" t="s">
        <v>356</v>
      </c>
      <c r="G346" s="4">
        <v>1.0152000000000001</v>
      </c>
      <c r="H346" s="4">
        <v>2.16</v>
      </c>
    </row>
    <row r="347" spans="6:8" x14ac:dyDescent="0.25">
      <c r="F347" s="3" t="s">
        <v>357</v>
      </c>
      <c r="G347" s="4">
        <v>1.9865999999999999</v>
      </c>
      <c r="H347" s="4">
        <v>4.62</v>
      </c>
    </row>
    <row r="348" spans="6:8" x14ac:dyDescent="0.25">
      <c r="F348" s="3" t="s">
        <v>358</v>
      </c>
      <c r="G348" s="4">
        <v>0.72960000000000003</v>
      </c>
      <c r="H348" s="4">
        <v>2.2799999999999998</v>
      </c>
    </row>
    <row r="349" spans="6:8" x14ac:dyDescent="0.25">
      <c r="F349" s="3" t="s">
        <v>359</v>
      </c>
      <c r="G349" s="4">
        <v>0.93600000000000005</v>
      </c>
      <c r="H349" s="4">
        <v>2.4</v>
      </c>
    </row>
    <row r="350" spans="6:8" x14ac:dyDescent="0.25">
      <c r="F350" s="3" t="s">
        <v>360</v>
      </c>
      <c r="G350" s="4">
        <v>0.7802</v>
      </c>
      <c r="H350" s="4">
        <v>1.66</v>
      </c>
    </row>
    <row r="351" spans="6:8" x14ac:dyDescent="0.25">
      <c r="F351" s="3" t="s">
        <v>361</v>
      </c>
      <c r="G351" s="4">
        <v>7.2468000000000004</v>
      </c>
      <c r="H351" s="4">
        <v>23.76</v>
      </c>
    </row>
    <row r="352" spans="6:8" x14ac:dyDescent="0.25">
      <c r="F352" s="3" t="s">
        <v>362</v>
      </c>
      <c r="G352" s="4">
        <v>2.2528000000000001</v>
      </c>
      <c r="H352" s="4">
        <v>7.04</v>
      </c>
    </row>
    <row r="353" spans="6:8" x14ac:dyDescent="0.25">
      <c r="F353" s="3" t="s">
        <v>363</v>
      </c>
      <c r="G353" s="4">
        <v>5.7</v>
      </c>
      <c r="H353" s="4">
        <v>14.25</v>
      </c>
    </row>
    <row r="354" spans="6:8" x14ac:dyDescent="0.25">
      <c r="F354" s="3" t="s">
        <v>364</v>
      </c>
      <c r="G354" s="4">
        <v>1.2576000000000001</v>
      </c>
      <c r="H354" s="4">
        <v>3.93</v>
      </c>
    </row>
    <row r="355" spans="6:8" x14ac:dyDescent="0.25">
      <c r="F355" s="3" t="s">
        <v>365</v>
      </c>
      <c r="G355" s="4">
        <v>2.7462</v>
      </c>
      <c r="H355" s="4">
        <v>5.97</v>
      </c>
    </row>
    <row r="356" spans="6:8" x14ac:dyDescent="0.25">
      <c r="F356" s="3" t="s">
        <v>366</v>
      </c>
      <c r="G356" s="4">
        <v>1.3662000000000001</v>
      </c>
      <c r="H356" s="4">
        <v>2.97</v>
      </c>
    </row>
    <row r="357" spans="6:8" x14ac:dyDescent="0.25">
      <c r="F357" s="3" t="s">
        <v>367</v>
      </c>
      <c r="G357" s="4">
        <v>2.1150000000000002</v>
      </c>
      <c r="H357" s="4">
        <v>4.5</v>
      </c>
    </row>
    <row r="358" spans="6:8" x14ac:dyDescent="0.25">
      <c r="F358" s="3" t="s">
        <v>368</v>
      </c>
      <c r="G358" s="4">
        <v>1.8924000000000001</v>
      </c>
      <c r="H358" s="4">
        <v>4.9800000000000004</v>
      </c>
    </row>
    <row r="359" spans="6:8" x14ac:dyDescent="0.25">
      <c r="F359" s="3" t="s">
        <v>369</v>
      </c>
      <c r="G359" s="4">
        <v>2.2071999999999998</v>
      </c>
      <c r="H359" s="4">
        <v>7.12</v>
      </c>
    </row>
    <row r="360" spans="6:8" x14ac:dyDescent="0.25">
      <c r="F360" s="3" t="s">
        <v>370</v>
      </c>
      <c r="G360" s="4">
        <v>3.2639999999999998</v>
      </c>
      <c r="H360" s="4">
        <v>9.6</v>
      </c>
    </row>
    <row r="361" spans="6:8" x14ac:dyDescent="0.25">
      <c r="F361" s="3" t="s">
        <v>371</v>
      </c>
      <c r="G361" s="4">
        <v>1.278</v>
      </c>
      <c r="H361" s="4">
        <v>2.84</v>
      </c>
    </row>
    <row r="362" spans="6:8" x14ac:dyDescent="0.25">
      <c r="F362" s="3" t="s">
        <v>372</v>
      </c>
      <c r="G362" s="4">
        <v>2.9988000000000001</v>
      </c>
      <c r="H362" s="4">
        <v>7.14</v>
      </c>
    </row>
    <row r="363" spans="6:8" x14ac:dyDescent="0.25">
      <c r="F363" s="3" t="s">
        <v>373</v>
      </c>
      <c r="G363" s="4">
        <v>2.4072</v>
      </c>
      <c r="H363" s="4">
        <v>7.08</v>
      </c>
    </row>
    <row r="364" spans="6:8" x14ac:dyDescent="0.25">
      <c r="F364" s="3" t="s">
        <v>374</v>
      </c>
      <c r="G364" s="4">
        <v>0.88039999999999996</v>
      </c>
      <c r="H364" s="4">
        <v>2.84</v>
      </c>
    </row>
    <row r="365" spans="6:8" x14ac:dyDescent="0.25">
      <c r="F365" s="3" t="s">
        <v>58</v>
      </c>
      <c r="G365" s="4">
        <v>1.68</v>
      </c>
      <c r="H365" s="4">
        <v>5.6</v>
      </c>
    </row>
    <row r="366" spans="6:8" x14ac:dyDescent="0.25">
      <c r="F366" s="3" t="s">
        <v>375</v>
      </c>
      <c r="G366" s="4">
        <v>2.8412999999999999</v>
      </c>
      <c r="H366" s="4">
        <v>6.93</v>
      </c>
    </row>
    <row r="367" spans="6:8" x14ac:dyDescent="0.25">
      <c r="F367" s="3" t="s">
        <v>376</v>
      </c>
      <c r="G367" s="4">
        <v>1.9359000000000002</v>
      </c>
      <c r="H367" s="4">
        <v>5.67</v>
      </c>
    </row>
    <row r="368" spans="6:8" x14ac:dyDescent="0.25">
      <c r="F368" s="3" t="s">
        <v>377</v>
      </c>
      <c r="G368" s="4">
        <v>1.6344000000000001</v>
      </c>
      <c r="H368" s="4">
        <v>4.54</v>
      </c>
    </row>
    <row r="369" spans="6:8" x14ac:dyDescent="0.25">
      <c r="F369" s="3" t="s">
        <v>378</v>
      </c>
      <c r="G369" s="4">
        <v>3.7296</v>
      </c>
      <c r="H369" s="4">
        <v>10.36</v>
      </c>
    </row>
    <row r="370" spans="6:8" x14ac:dyDescent="0.25">
      <c r="F370" s="3" t="s">
        <v>379</v>
      </c>
      <c r="G370" s="4">
        <v>4.899</v>
      </c>
      <c r="H370" s="4">
        <v>10.65</v>
      </c>
    </row>
    <row r="371" spans="6:8" x14ac:dyDescent="0.25">
      <c r="F371" s="3" t="s">
        <v>380</v>
      </c>
      <c r="G371" s="4">
        <v>1.1135999999999999</v>
      </c>
      <c r="H371" s="4">
        <v>3.48</v>
      </c>
    </row>
    <row r="372" spans="6:8" x14ac:dyDescent="0.25">
      <c r="F372" s="3" t="s">
        <v>381</v>
      </c>
      <c r="G372" s="4">
        <v>0.61199999999999999</v>
      </c>
      <c r="H372" s="4">
        <v>1.36</v>
      </c>
    </row>
    <row r="373" spans="6:8" x14ac:dyDescent="0.25">
      <c r="F373" s="3" t="s">
        <v>382</v>
      </c>
      <c r="G373" s="4">
        <v>2.16</v>
      </c>
      <c r="H373" s="4">
        <v>6.75</v>
      </c>
    </row>
    <row r="374" spans="6:8" x14ac:dyDescent="0.25">
      <c r="F374" s="3" t="s">
        <v>383</v>
      </c>
      <c r="G374" s="4">
        <v>7.1440000000000001</v>
      </c>
      <c r="H374" s="4">
        <v>15.2</v>
      </c>
    </row>
    <row r="375" spans="6:8" x14ac:dyDescent="0.25">
      <c r="F375" s="3" t="s">
        <v>384</v>
      </c>
      <c r="G375" s="4">
        <v>2.2679999999999998</v>
      </c>
      <c r="H375" s="4">
        <v>5.4</v>
      </c>
    </row>
    <row r="376" spans="6:8" x14ac:dyDescent="0.25">
      <c r="F376" s="3" t="s">
        <v>385</v>
      </c>
      <c r="G376" s="4">
        <v>4.2140000000000004</v>
      </c>
      <c r="H376" s="4">
        <v>9.8000000000000007</v>
      </c>
    </row>
    <row r="377" spans="6:8" x14ac:dyDescent="0.25">
      <c r="F377" s="3" t="s">
        <v>386</v>
      </c>
      <c r="G377" s="4">
        <v>1.8669</v>
      </c>
      <c r="H377" s="4">
        <v>3.81</v>
      </c>
    </row>
    <row r="378" spans="6:8" x14ac:dyDescent="0.25">
      <c r="F378" s="3" t="s">
        <v>387</v>
      </c>
      <c r="G378" s="4">
        <v>2.2448000000000001</v>
      </c>
      <c r="H378" s="4">
        <v>4.88</v>
      </c>
    </row>
    <row r="379" spans="6:8" x14ac:dyDescent="0.25">
      <c r="F379" s="3" t="s">
        <v>388</v>
      </c>
      <c r="G379" s="4">
        <v>1.4074</v>
      </c>
      <c r="H379" s="4">
        <v>4.54</v>
      </c>
    </row>
    <row r="380" spans="6:8" x14ac:dyDescent="0.25">
      <c r="F380" s="3" t="s">
        <v>389</v>
      </c>
      <c r="G380" s="4">
        <v>1.9072</v>
      </c>
      <c r="H380" s="4">
        <v>5.96</v>
      </c>
    </row>
    <row r="381" spans="6:8" x14ac:dyDescent="0.25">
      <c r="F381" s="3" t="s">
        <v>390</v>
      </c>
      <c r="G381" s="4">
        <v>4.0774999999999997</v>
      </c>
      <c r="H381" s="4">
        <v>11.65</v>
      </c>
    </row>
    <row r="382" spans="6:8" x14ac:dyDescent="0.25">
      <c r="F382" s="3" t="s">
        <v>391</v>
      </c>
      <c r="G382" s="4">
        <v>1.3608</v>
      </c>
      <c r="H382" s="4">
        <v>3.24</v>
      </c>
    </row>
    <row r="383" spans="6:8" x14ac:dyDescent="0.25">
      <c r="F383" s="3" t="s">
        <v>392</v>
      </c>
      <c r="G383" s="4">
        <v>4.9139999999999997</v>
      </c>
      <c r="H383" s="4">
        <v>10.92</v>
      </c>
    </row>
    <row r="384" spans="6:8" x14ac:dyDescent="0.25">
      <c r="F384" s="3" t="s">
        <v>393</v>
      </c>
      <c r="G384" s="4">
        <v>0.55079999999999996</v>
      </c>
      <c r="H384" s="4">
        <v>1.62</v>
      </c>
    </row>
    <row r="385" spans="6:8" x14ac:dyDescent="0.25">
      <c r="F385" s="3" t="s">
        <v>394</v>
      </c>
      <c r="G385" s="4">
        <v>1.6316999999999999</v>
      </c>
      <c r="H385" s="4">
        <v>3.33</v>
      </c>
    </row>
    <row r="386" spans="6:8" x14ac:dyDescent="0.25">
      <c r="F386" s="3" t="s">
        <v>395</v>
      </c>
      <c r="G386" s="4">
        <v>6.7859999999999996</v>
      </c>
      <c r="H386" s="4">
        <v>17.399999999999999</v>
      </c>
    </row>
    <row r="387" spans="6:8" x14ac:dyDescent="0.25">
      <c r="F387" s="3" t="s">
        <v>396</v>
      </c>
      <c r="G387" s="4">
        <v>2.3220000000000001</v>
      </c>
      <c r="H387" s="4">
        <v>5.4</v>
      </c>
    </row>
    <row r="388" spans="6:8" x14ac:dyDescent="0.25">
      <c r="F388" s="3" t="s">
        <v>397</v>
      </c>
      <c r="G388" s="4">
        <v>4.1985000000000001</v>
      </c>
      <c r="H388" s="4">
        <v>9.33</v>
      </c>
    </row>
    <row r="389" spans="6:8" x14ac:dyDescent="0.25">
      <c r="F389" s="3" t="s">
        <v>398</v>
      </c>
      <c r="G389" s="4">
        <v>1.335</v>
      </c>
      <c r="H389" s="4">
        <v>2.67</v>
      </c>
    </row>
    <row r="390" spans="6:8" x14ac:dyDescent="0.25">
      <c r="F390" s="3" t="s">
        <v>15</v>
      </c>
      <c r="G390" s="4">
        <v>8.2895000000000003</v>
      </c>
      <c r="H390" s="4">
        <v>19.670000000000002</v>
      </c>
    </row>
    <row r="391" spans="6:8" x14ac:dyDescent="0.25">
      <c r="F391" s="3" t="s">
        <v>399</v>
      </c>
      <c r="G391" s="4">
        <v>4.4880000000000004</v>
      </c>
      <c r="H391" s="4">
        <v>14.96</v>
      </c>
    </row>
    <row r="392" spans="6:8" x14ac:dyDescent="0.25">
      <c r="F392" s="3" t="s">
        <v>400</v>
      </c>
      <c r="G392" s="4">
        <v>2.4255</v>
      </c>
      <c r="H392" s="4">
        <v>7.35</v>
      </c>
    </row>
    <row r="393" spans="6:8" x14ac:dyDescent="0.25">
      <c r="F393" s="3" t="s">
        <v>401</v>
      </c>
      <c r="G393" s="4">
        <v>1.786</v>
      </c>
      <c r="H393" s="4">
        <v>4.7</v>
      </c>
    </row>
    <row r="394" spans="6:8" x14ac:dyDescent="0.25">
      <c r="F394" s="3" t="s">
        <v>402</v>
      </c>
      <c r="G394" s="4">
        <v>1.089</v>
      </c>
      <c r="H394" s="4">
        <v>3.3</v>
      </c>
    </row>
    <row r="395" spans="6:8" x14ac:dyDescent="0.25">
      <c r="F395" s="3" t="s">
        <v>403</v>
      </c>
      <c r="G395" s="4">
        <v>4.7039999999999997</v>
      </c>
      <c r="H395" s="4">
        <v>9.6</v>
      </c>
    </row>
    <row r="396" spans="6:8" x14ac:dyDescent="0.25">
      <c r="F396" s="3" t="s">
        <v>404</v>
      </c>
      <c r="G396" s="4">
        <v>0.65339999999999998</v>
      </c>
      <c r="H396" s="4">
        <v>1.98</v>
      </c>
    </row>
    <row r="397" spans="6:8" x14ac:dyDescent="0.25">
      <c r="F397" s="3" t="s">
        <v>405</v>
      </c>
      <c r="G397" s="4">
        <v>2.8296000000000001</v>
      </c>
      <c r="H397" s="4">
        <v>7.86</v>
      </c>
    </row>
    <row r="398" spans="6:8" x14ac:dyDescent="0.25">
      <c r="F398" s="3" t="s">
        <v>406</v>
      </c>
      <c r="G398" s="4">
        <v>0.78659999999999997</v>
      </c>
      <c r="H398" s="4">
        <v>2.0699999999999998</v>
      </c>
    </row>
    <row r="399" spans="6:8" x14ac:dyDescent="0.25">
      <c r="F399" s="3" t="s">
        <v>407</v>
      </c>
      <c r="G399" s="4">
        <v>4.8688000000000002</v>
      </c>
      <c r="H399" s="4">
        <v>14.32</v>
      </c>
    </row>
    <row r="400" spans="6:8" x14ac:dyDescent="0.25">
      <c r="F400" s="3" t="s">
        <v>408</v>
      </c>
      <c r="G400" s="4">
        <v>5.1146000000000003</v>
      </c>
      <c r="H400" s="4">
        <v>14.34</v>
      </c>
    </row>
    <row r="401" spans="6:8" x14ac:dyDescent="0.25">
      <c r="F401" s="3" t="s">
        <v>409</v>
      </c>
      <c r="G401" s="4">
        <v>0.33479999999999999</v>
      </c>
      <c r="H401" s="4">
        <v>1.08</v>
      </c>
    </row>
    <row r="402" spans="6:8" x14ac:dyDescent="0.25">
      <c r="F402" s="3" t="s">
        <v>410</v>
      </c>
      <c r="G402" s="4">
        <v>6.4416000000000002</v>
      </c>
      <c r="H402" s="4">
        <v>18.48</v>
      </c>
    </row>
    <row r="403" spans="6:8" x14ac:dyDescent="0.25">
      <c r="F403" s="3" t="s">
        <v>411</v>
      </c>
      <c r="G403" s="4">
        <v>3.4780000000000002</v>
      </c>
      <c r="H403" s="4">
        <v>7.4</v>
      </c>
    </row>
    <row r="404" spans="6:8" x14ac:dyDescent="0.25">
      <c r="F404" s="3" t="s">
        <v>412</v>
      </c>
      <c r="G404" s="4">
        <v>1.6279999999999999</v>
      </c>
      <c r="H404" s="4">
        <v>3.7</v>
      </c>
    </row>
    <row r="405" spans="6:8" x14ac:dyDescent="0.25">
      <c r="F405" s="3" t="s">
        <v>413</v>
      </c>
      <c r="G405" s="4">
        <v>3.5964</v>
      </c>
      <c r="H405" s="4">
        <v>8.1000000000000014</v>
      </c>
    </row>
    <row r="406" spans="6:8" x14ac:dyDescent="0.25">
      <c r="F406" s="3" t="s">
        <v>414</v>
      </c>
      <c r="G406" s="4">
        <v>0.85199999999999998</v>
      </c>
      <c r="H406" s="4">
        <v>2.84</v>
      </c>
    </row>
    <row r="407" spans="6:8" x14ac:dyDescent="0.25">
      <c r="F407" s="3" t="s">
        <v>415</v>
      </c>
      <c r="G407" s="4">
        <v>1.1776</v>
      </c>
      <c r="H407" s="4">
        <v>2.56</v>
      </c>
    </row>
    <row r="408" spans="6:8" x14ac:dyDescent="0.25">
      <c r="F408" s="3" t="s">
        <v>416</v>
      </c>
      <c r="G408" s="4">
        <v>3.2946</v>
      </c>
      <c r="H408" s="4">
        <v>9.69</v>
      </c>
    </row>
    <row r="409" spans="6:8" x14ac:dyDescent="0.25">
      <c r="F409" s="3" t="s">
        <v>417</v>
      </c>
      <c r="G409" s="4">
        <v>3.1583999999999999</v>
      </c>
      <c r="H409" s="4">
        <v>6.72</v>
      </c>
    </row>
    <row r="410" spans="6:8" x14ac:dyDescent="0.25">
      <c r="F410" s="3" t="s">
        <v>418</v>
      </c>
      <c r="G410" s="4">
        <v>3.0779999999999998</v>
      </c>
      <c r="H410" s="4">
        <v>6.84</v>
      </c>
    </row>
    <row r="411" spans="6:8" x14ac:dyDescent="0.25">
      <c r="F411" s="3" t="s">
        <v>419</v>
      </c>
      <c r="G411" s="4">
        <v>5.6024000000000003</v>
      </c>
      <c r="H411" s="4">
        <v>11.92</v>
      </c>
    </row>
    <row r="412" spans="6:8" x14ac:dyDescent="0.25">
      <c r="F412" s="3" t="s">
        <v>420</v>
      </c>
      <c r="G412" s="4">
        <v>2.0792000000000002</v>
      </c>
      <c r="H412" s="4">
        <v>4.5199999999999996</v>
      </c>
    </row>
    <row r="413" spans="6:8" x14ac:dyDescent="0.25">
      <c r="F413" s="3" t="s">
        <v>421</v>
      </c>
      <c r="G413" s="4">
        <v>1.0751999999999999</v>
      </c>
      <c r="H413" s="4">
        <v>2.2400000000000002</v>
      </c>
    </row>
    <row r="414" spans="6:8" x14ac:dyDescent="0.25">
      <c r="F414" s="3" t="s">
        <v>422</v>
      </c>
      <c r="G414" s="4">
        <v>2.1608000000000001</v>
      </c>
      <c r="H414" s="4">
        <v>5.84</v>
      </c>
    </row>
    <row r="415" spans="6:8" x14ac:dyDescent="0.25">
      <c r="F415" s="3" t="s">
        <v>423</v>
      </c>
      <c r="G415" s="4">
        <v>0.48380000000000001</v>
      </c>
      <c r="H415" s="4">
        <v>1.18</v>
      </c>
    </row>
    <row r="416" spans="6:8" x14ac:dyDescent="0.25">
      <c r="F416" s="3" t="s">
        <v>424</v>
      </c>
      <c r="G416" s="4">
        <v>6.3054000000000006</v>
      </c>
      <c r="H416" s="4">
        <v>15.82</v>
      </c>
    </row>
    <row r="417" spans="6:8" x14ac:dyDescent="0.25">
      <c r="F417" s="3" t="s">
        <v>425</v>
      </c>
      <c r="G417" s="4">
        <v>2.0286</v>
      </c>
      <c r="H417" s="4">
        <v>4.41</v>
      </c>
    </row>
    <row r="418" spans="6:8" x14ac:dyDescent="0.25">
      <c r="F418" s="3" t="s">
        <v>426</v>
      </c>
      <c r="G418" s="4">
        <v>2.3839999999999999</v>
      </c>
      <c r="H418" s="4">
        <v>5.96</v>
      </c>
    </row>
    <row r="419" spans="6:8" x14ac:dyDescent="0.25">
      <c r="F419" s="3" t="s">
        <v>427</v>
      </c>
      <c r="G419" s="4">
        <v>2.464</v>
      </c>
      <c r="H419" s="4">
        <v>6.16</v>
      </c>
    </row>
    <row r="420" spans="6:8" x14ac:dyDescent="0.25">
      <c r="F420" s="3" t="s">
        <v>428</v>
      </c>
      <c r="G420" s="4">
        <v>4.7249999999999996</v>
      </c>
      <c r="H420" s="4">
        <v>10.5</v>
      </c>
    </row>
    <row r="421" spans="6:8" x14ac:dyDescent="0.25">
      <c r="F421" s="3" t="s">
        <v>429</v>
      </c>
      <c r="G421" s="4">
        <v>2.1312000000000002</v>
      </c>
      <c r="H421" s="4">
        <v>5.92</v>
      </c>
    </row>
    <row r="422" spans="6:8" x14ac:dyDescent="0.25">
      <c r="F422" s="3" t="s">
        <v>430</v>
      </c>
      <c r="G422" s="4">
        <v>2.8896000000000002</v>
      </c>
      <c r="H422" s="4">
        <v>6.88</v>
      </c>
    </row>
    <row r="423" spans="6:8" x14ac:dyDescent="0.25">
      <c r="F423" s="3" t="s">
        <v>431</v>
      </c>
      <c r="G423" s="4">
        <v>0.97170000000000001</v>
      </c>
      <c r="H423" s="4">
        <v>2.37</v>
      </c>
    </row>
    <row r="424" spans="6:8" x14ac:dyDescent="0.25">
      <c r="F424" s="3" t="s">
        <v>432</v>
      </c>
      <c r="G424" s="4">
        <v>4.4640000000000004</v>
      </c>
      <c r="H424" s="4">
        <v>12.4</v>
      </c>
    </row>
    <row r="425" spans="6:8" x14ac:dyDescent="0.25">
      <c r="F425" s="3" t="s">
        <v>433</v>
      </c>
      <c r="G425" s="4">
        <v>4.7664</v>
      </c>
      <c r="H425" s="4">
        <v>13.24</v>
      </c>
    </row>
    <row r="426" spans="6:8" x14ac:dyDescent="0.25">
      <c r="F426" s="3" t="s">
        <v>434</v>
      </c>
      <c r="G426" s="4">
        <v>3.7122000000000002</v>
      </c>
      <c r="H426" s="4">
        <v>8.07</v>
      </c>
    </row>
    <row r="427" spans="6:8" x14ac:dyDescent="0.25">
      <c r="F427" s="3" t="s">
        <v>435</v>
      </c>
      <c r="G427" s="4">
        <v>3.1751999999999998</v>
      </c>
      <c r="H427" s="4">
        <v>7.56</v>
      </c>
    </row>
    <row r="428" spans="6:8" x14ac:dyDescent="0.25">
      <c r="F428" s="3" t="s">
        <v>436</v>
      </c>
      <c r="G428" s="4">
        <v>6.2423999999999999</v>
      </c>
      <c r="H428" s="4">
        <v>15.120000000000001</v>
      </c>
    </row>
    <row r="429" spans="6:8" x14ac:dyDescent="0.25">
      <c r="F429" s="3" t="s">
        <v>437</v>
      </c>
      <c r="G429" s="4">
        <v>3.0419999999999998</v>
      </c>
      <c r="H429" s="4">
        <v>7.8</v>
      </c>
    </row>
    <row r="430" spans="6:8" x14ac:dyDescent="0.25">
      <c r="F430" s="3" t="s">
        <v>438</v>
      </c>
      <c r="G430" s="4">
        <v>1.6319999999999999</v>
      </c>
      <c r="H430" s="4">
        <v>5.0999999999999996</v>
      </c>
    </row>
    <row r="431" spans="6:8" x14ac:dyDescent="0.25">
      <c r="F431" s="3" t="s">
        <v>439</v>
      </c>
      <c r="G431" s="4">
        <v>4.1736000000000004</v>
      </c>
      <c r="H431" s="4">
        <v>11.28</v>
      </c>
    </row>
    <row r="432" spans="6:8" x14ac:dyDescent="0.25">
      <c r="F432" s="3" t="s">
        <v>440</v>
      </c>
      <c r="G432" s="4">
        <v>2.1402000000000001</v>
      </c>
      <c r="H432" s="4">
        <v>5.22</v>
      </c>
    </row>
    <row r="433" spans="6:8" x14ac:dyDescent="0.25">
      <c r="F433" s="3" t="s">
        <v>441</v>
      </c>
      <c r="G433" s="4">
        <v>0.58199999999999996</v>
      </c>
      <c r="H433" s="4">
        <v>1.94</v>
      </c>
    </row>
    <row r="434" spans="6:8" x14ac:dyDescent="0.25">
      <c r="F434" s="3" t="s">
        <v>442</v>
      </c>
      <c r="G434" s="4">
        <v>3.7151999999999998</v>
      </c>
      <c r="H434" s="4">
        <v>10.32</v>
      </c>
    </row>
    <row r="435" spans="6:8" x14ac:dyDescent="0.25">
      <c r="F435" s="3" t="s">
        <v>443</v>
      </c>
      <c r="G435" s="4">
        <v>3.3479999999999999</v>
      </c>
      <c r="H435" s="4">
        <v>9.3000000000000007</v>
      </c>
    </row>
    <row r="436" spans="6:8" x14ac:dyDescent="0.25">
      <c r="F436" s="3" t="s">
        <v>444</v>
      </c>
      <c r="G436" s="4">
        <v>0.75480000000000003</v>
      </c>
      <c r="H436" s="4">
        <v>2.04</v>
      </c>
    </row>
    <row r="437" spans="6:8" x14ac:dyDescent="0.25">
      <c r="F437" s="3" t="s">
        <v>445</v>
      </c>
      <c r="G437" s="4">
        <v>6.4219999999999997</v>
      </c>
      <c r="H437" s="4">
        <v>13.52</v>
      </c>
    </row>
    <row r="438" spans="6:8" x14ac:dyDescent="0.25">
      <c r="F438" s="3" t="s">
        <v>446</v>
      </c>
      <c r="G438" s="4">
        <v>2.0087999999999999</v>
      </c>
      <c r="H438" s="4">
        <v>5.58</v>
      </c>
    </row>
    <row r="439" spans="6:8" x14ac:dyDescent="0.25">
      <c r="F439" s="3" t="s">
        <v>447</v>
      </c>
      <c r="G439" s="4">
        <v>4.4855999999999998</v>
      </c>
      <c r="H439" s="4">
        <v>10.68</v>
      </c>
    </row>
    <row r="440" spans="6:8" x14ac:dyDescent="0.25">
      <c r="F440" s="3" t="s">
        <v>448</v>
      </c>
      <c r="G440" s="4">
        <v>4.6623999999999999</v>
      </c>
      <c r="H440" s="4">
        <v>9.92</v>
      </c>
    </row>
    <row r="441" spans="6:8" x14ac:dyDescent="0.25">
      <c r="F441" s="3" t="s">
        <v>449</v>
      </c>
      <c r="G441" s="4">
        <v>3.9851999999999999</v>
      </c>
      <c r="H441" s="4">
        <v>11.07</v>
      </c>
    </row>
    <row r="442" spans="6:8" x14ac:dyDescent="0.25">
      <c r="F442" s="3" t="s">
        <v>450</v>
      </c>
      <c r="G442" s="4">
        <v>7.5109999999999992</v>
      </c>
      <c r="H442" s="4">
        <v>23.2</v>
      </c>
    </row>
    <row r="443" spans="6:8" x14ac:dyDescent="0.25">
      <c r="F443" s="3" t="s">
        <v>451</v>
      </c>
      <c r="G443" s="4">
        <v>1.8</v>
      </c>
      <c r="H443" s="4">
        <v>4.5</v>
      </c>
    </row>
    <row r="444" spans="6:8" x14ac:dyDescent="0.25">
      <c r="F444" s="3" t="s">
        <v>452</v>
      </c>
      <c r="G444" s="4">
        <v>3.1004</v>
      </c>
      <c r="H444" s="4">
        <v>6.74</v>
      </c>
    </row>
    <row r="445" spans="6:8" x14ac:dyDescent="0.25">
      <c r="F445" s="3" t="s">
        <v>453</v>
      </c>
      <c r="G445" s="4">
        <v>6.45</v>
      </c>
      <c r="H445" s="4">
        <v>15</v>
      </c>
    </row>
    <row r="446" spans="6:8" x14ac:dyDescent="0.25">
      <c r="F446" s="3" t="s">
        <v>454</v>
      </c>
      <c r="G446" s="4">
        <v>3.7368000000000001</v>
      </c>
      <c r="H446" s="4">
        <v>10.38</v>
      </c>
    </row>
    <row r="447" spans="6:8" x14ac:dyDescent="0.25">
      <c r="F447" s="3" t="s">
        <v>455</v>
      </c>
      <c r="G447" s="4">
        <v>0.6724</v>
      </c>
      <c r="H447" s="4">
        <v>1.64</v>
      </c>
    </row>
    <row r="448" spans="6:8" x14ac:dyDescent="0.25">
      <c r="F448" s="3" t="s">
        <v>456</v>
      </c>
      <c r="G448" s="4">
        <v>1.0578000000000001</v>
      </c>
      <c r="H448" s="4">
        <v>2.58</v>
      </c>
    </row>
    <row r="449" spans="6:8" x14ac:dyDescent="0.25">
      <c r="F449" s="3" t="s">
        <v>457</v>
      </c>
      <c r="G449" s="4">
        <v>1.7010000000000001</v>
      </c>
      <c r="H449" s="4">
        <v>3.78</v>
      </c>
    </row>
    <row r="450" spans="6:8" x14ac:dyDescent="0.25">
      <c r="F450" s="3" t="s">
        <v>458</v>
      </c>
      <c r="G450" s="4">
        <v>4.5765000000000002</v>
      </c>
      <c r="H450" s="4">
        <v>10.17</v>
      </c>
    </row>
    <row r="451" spans="6:8" x14ac:dyDescent="0.25">
      <c r="F451" s="3" t="s">
        <v>459</v>
      </c>
      <c r="G451" s="4">
        <v>1.6554</v>
      </c>
      <c r="H451" s="4">
        <v>5.34</v>
      </c>
    </row>
    <row r="452" spans="6:8" x14ac:dyDescent="0.25">
      <c r="F452" s="3" t="s">
        <v>460</v>
      </c>
      <c r="G452" s="4">
        <v>0.42880000000000001</v>
      </c>
      <c r="H452" s="4">
        <v>1.34</v>
      </c>
    </row>
    <row r="453" spans="6:8" x14ac:dyDescent="0.25">
      <c r="F453" s="3" t="s">
        <v>461</v>
      </c>
      <c r="G453" s="4">
        <v>1.9902</v>
      </c>
      <c r="H453" s="4">
        <v>6.42</v>
      </c>
    </row>
    <row r="454" spans="6:8" x14ac:dyDescent="0.25">
      <c r="F454" s="3" t="s">
        <v>462</v>
      </c>
      <c r="G454" s="4">
        <v>6.0047999999999995</v>
      </c>
      <c r="H454" s="4">
        <v>15.120000000000001</v>
      </c>
    </row>
    <row r="455" spans="6:8" x14ac:dyDescent="0.25">
      <c r="F455" s="3" t="s">
        <v>463</v>
      </c>
      <c r="G455" s="4">
        <v>3.4725999999999999</v>
      </c>
      <c r="H455" s="4">
        <v>9.6999999999999993</v>
      </c>
    </row>
    <row r="456" spans="6:8" x14ac:dyDescent="0.25">
      <c r="F456" s="3" t="s">
        <v>464</v>
      </c>
      <c r="G456" s="4">
        <v>4.2846000000000002</v>
      </c>
      <c r="H456" s="4">
        <v>11.58</v>
      </c>
    </row>
    <row r="457" spans="6:8" x14ac:dyDescent="0.25">
      <c r="F457" s="3" t="s">
        <v>465</v>
      </c>
      <c r="G457" s="4">
        <v>4.1639999999999997</v>
      </c>
      <c r="H457" s="4">
        <v>10.41</v>
      </c>
    </row>
    <row r="458" spans="6:8" x14ac:dyDescent="0.25">
      <c r="F458" s="3" t="s">
        <v>466</v>
      </c>
      <c r="G458" s="4">
        <v>5.2379999999999995</v>
      </c>
      <c r="H458" s="4">
        <v>14.55</v>
      </c>
    </row>
    <row r="459" spans="6:8" x14ac:dyDescent="0.25">
      <c r="F459" s="3" t="s">
        <v>467</v>
      </c>
      <c r="G459" s="4">
        <v>2.2776000000000001</v>
      </c>
      <c r="H459" s="4">
        <v>5.84</v>
      </c>
    </row>
    <row r="460" spans="6:8" x14ac:dyDescent="0.25">
      <c r="F460" s="3" t="s">
        <v>468</v>
      </c>
      <c r="G460" s="4">
        <v>1.8288</v>
      </c>
      <c r="H460" s="4">
        <v>5.08</v>
      </c>
    </row>
    <row r="461" spans="6:8" x14ac:dyDescent="0.25">
      <c r="F461" s="3" t="s">
        <v>469</v>
      </c>
      <c r="G461" s="4">
        <v>4.5708000000000002</v>
      </c>
      <c r="H461" s="4">
        <v>11.72</v>
      </c>
    </row>
    <row r="462" spans="6:8" x14ac:dyDescent="0.25">
      <c r="F462" s="3" t="s">
        <v>59</v>
      </c>
      <c r="G462" s="4">
        <v>4.5279999999999996</v>
      </c>
      <c r="H462" s="4">
        <v>11.32</v>
      </c>
    </row>
    <row r="463" spans="6:8" x14ac:dyDescent="0.25">
      <c r="F463" s="3" t="s">
        <v>470</v>
      </c>
      <c r="G463" s="4">
        <v>1.3535999999999999</v>
      </c>
      <c r="H463" s="4">
        <v>2.88</v>
      </c>
    </row>
    <row r="464" spans="6:8" x14ac:dyDescent="0.25">
      <c r="F464" s="3" t="s">
        <v>471</v>
      </c>
      <c r="G464" s="4">
        <v>2.4159999999999999</v>
      </c>
      <c r="H464" s="4">
        <v>6.04</v>
      </c>
    </row>
    <row r="465" spans="6:8" x14ac:dyDescent="0.25">
      <c r="F465" s="3" t="s">
        <v>472</v>
      </c>
      <c r="G465" s="4">
        <v>4.7263999999999999</v>
      </c>
      <c r="H465" s="4">
        <v>11.2</v>
      </c>
    </row>
    <row r="466" spans="6:8" x14ac:dyDescent="0.25">
      <c r="F466" s="3" t="s">
        <v>473</v>
      </c>
      <c r="G466" s="4">
        <v>1.9902</v>
      </c>
      <c r="H466" s="4">
        <v>6.42</v>
      </c>
    </row>
    <row r="467" spans="6:8" x14ac:dyDescent="0.25">
      <c r="F467" s="3" t="s">
        <v>474</v>
      </c>
      <c r="G467" s="4">
        <v>0.9</v>
      </c>
      <c r="H467" s="4">
        <v>1.8</v>
      </c>
    </row>
    <row r="468" spans="6:8" x14ac:dyDescent="0.25">
      <c r="F468" s="3" t="s">
        <v>475</v>
      </c>
      <c r="G468" s="4">
        <v>4.7367999999999997</v>
      </c>
      <c r="H468" s="4">
        <v>13.370000000000001</v>
      </c>
    </row>
    <row r="469" spans="6:8" x14ac:dyDescent="0.25">
      <c r="F469" s="3" t="s">
        <v>476</v>
      </c>
      <c r="G469" s="4">
        <v>3.6644999999999999</v>
      </c>
      <c r="H469" s="4">
        <v>10.47</v>
      </c>
    </row>
    <row r="470" spans="6:8" x14ac:dyDescent="0.25">
      <c r="F470" s="3" t="s">
        <v>477</v>
      </c>
      <c r="G470" s="4">
        <v>0.63839999999999997</v>
      </c>
      <c r="H470" s="4">
        <v>1.68</v>
      </c>
    </row>
    <row r="471" spans="6:8" x14ac:dyDescent="0.25">
      <c r="F471" s="3" t="s">
        <v>478</v>
      </c>
      <c r="G471" s="4">
        <v>2.6234999999999999</v>
      </c>
      <c r="H471" s="4">
        <v>7.95</v>
      </c>
    </row>
    <row r="472" spans="6:8" x14ac:dyDescent="0.25">
      <c r="F472" s="3" t="s">
        <v>479</v>
      </c>
      <c r="G472" s="4">
        <v>1.5316999999999998</v>
      </c>
      <c r="H472" s="4">
        <v>4.24</v>
      </c>
    </row>
    <row r="473" spans="6:8" x14ac:dyDescent="0.25">
      <c r="F473" s="3" t="s">
        <v>480</v>
      </c>
      <c r="G473" s="4">
        <v>2.3370000000000002</v>
      </c>
      <c r="H473" s="4">
        <v>5.7</v>
      </c>
    </row>
    <row r="474" spans="6:8" x14ac:dyDescent="0.25">
      <c r="F474" s="3" t="s">
        <v>481</v>
      </c>
      <c r="G474" s="4">
        <v>2.1566000000000001</v>
      </c>
      <c r="H474" s="4">
        <v>5.26</v>
      </c>
    </row>
    <row r="475" spans="6:8" x14ac:dyDescent="0.25">
      <c r="F475" s="3" t="s">
        <v>482</v>
      </c>
      <c r="G475" s="4">
        <v>5.3970000000000002</v>
      </c>
      <c r="H475" s="4">
        <v>15.42</v>
      </c>
    </row>
    <row r="476" spans="6:8" x14ac:dyDescent="0.25">
      <c r="F476" s="3" t="s">
        <v>483</v>
      </c>
      <c r="G476" s="4">
        <v>4.2476000000000003</v>
      </c>
      <c r="H476" s="4">
        <v>10.36</v>
      </c>
    </row>
    <row r="477" spans="6:8" x14ac:dyDescent="0.25">
      <c r="F477" s="3" t="s">
        <v>484</v>
      </c>
      <c r="G477" s="4">
        <v>0.80640000000000001</v>
      </c>
      <c r="H477" s="4">
        <v>2.52</v>
      </c>
    </row>
    <row r="478" spans="6:8" x14ac:dyDescent="0.25">
      <c r="F478" s="3" t="s">
        <v>485</v>
      </c>
      <c r="G478" s="4">
        <v>3.3075000000000001</v>
      </c>
      <c r="H478" s="4">
        <v>9.4499999999999993</v>
      </c>
    </row>
    <row r="479" spans="6:8" x14ac:dyDescent="0.25">
      <c r="F479" s="3" t="s">
        <v>486</v>
      </c>
      <c r="G479" s="4">
        <v>1.9608000000000001</v>
      </c>
      <c r="H479" s="4">
        <v>5.16</v>
      </c>
    </row>
    <row r="480" spans="6:8" x14ac:dyDescent="0.25">
      <c r="F480" s="3" t="s">
        <v>487</v>
      </c>
      <c r="G480" s="4">
        <v>1.278</v>
      </c>
      <c r="H480" s="4">
        <v>4.26</v>
      </c>
    </row>
    <row r="481" spans="6:8" x14ac:dyDescent="0.25">
      <c r="F481" s="3" t="s">
        <v>488</v>
      </c>
      <c r="G481" s="4">
        <v>0.32</v>
      </c>
      <c r="H481" s="4">
        <v>1</v>
      </c>
    </row>
    <row r="482" spans="6:8" x14ac:dyDescent="0.25">
      <c r="F482" s="3" t="s">
        <v>489</v>
      </c>
      <c r="G482" s="4">
        <v>2.6606999999999998</v>
      </c>
      <c r="H482" s="4">
        <v>5.43</v>
      </c>
    </row>
    <row r="483" spans="6:8" x14ac:dyDescent="0.25">
      <c r="F483" s="3" t="s">
        <v>490</v>
      </c>
      <c r="G483" s="4">
        <v>3.8776000000000002</v>
      </c>
      <c r="H483" s="4">
        <v>10.36</v>
      </c>
    </row>
    <row r="484" spans="6:8" x14ac:dyDescent="0.25">
      <c r="F484" s="3" t="s">
        <v>491</v>
      </c>
      <c r="G484" s="4">
        <v>0.93159999999999998</v>
      </c>
      <c r="H484" s="4">
        <v>2.74</v>
      </c>
    </row>
    <row r="485" spans="6:8" x14ac:dyDescent="0.25">
      <c r="F485" s="3" t="s">
        <v>492</v>
      </c>
      <c r="G485" s="4">
        <v>5.5754999999999999</v>
      </c>
      <c r="H485" s="4">
        <v>13.23</v>
      </c>
    </row>
    <row r="486" spans="6:8" x14ac:dyDescent="0.25">
      <c r="F486" s="3" t="s">
        <v>493</v>
      </c>
      <c r="G486" s="4">
        <v>5.9904000000000002</v>
      </c>
      <c r="H486" s="4">
        <v>12.48</v>
      </c>
    </row>
    <row r="487" spans="6:8" x14ac:dyDescent="0.25">
      <c r="F487" s="3" t="s">
        <v>494</v>
      </c>
      <c r="G487" s="4">
        <v>1.536</v>
      </c>
      <c r="H487" s="4">
        <v>3.2</v>
      </c>
    </row>
    <row r="488" spans="6:8" x14ac:dyDescent="0.25">
      <c r="F488" s="3" t="s">
        <v>495</v>
      </c>
      <c r="G488" s="4">
        <v>2.0196000000000001</v>
      </c>
      <c r="H488" s="4">
        <v>5.61</v>
      </c>
    </row>
    <row r="489" spans="6:8" x14ac:dyDescent="0.25">
      <c r="F489" s="3" t="s">
        <v>496</v>
      </c>
      <c r="G489" s="4">
        <v>5.6984999999999992</v>
      </c>
      <c r="H489" s="4">
        <v>13.049999999999999</v>
      </c>
    </row>
    <row r="490" spans="6:8" x14ac:dyDescent="0.25">
      <c r="F490" s="3" t="s">
        <v>497</v>
      </c>
      <c r="G490" s="4">
        <v>1.736</v>
      </c>
      <c r="H490" s="4">
        <v>5.6</v>
      </c>
    </row>
    <row r="491" spans="6:8" x14ac:dyDescent="0.25">
      <c r="F491" s="3" t="s">
        <v>498</v>
      </c>
      <c r="G491" s="4">
        <v>0.82350000000000001</v>
      </c>
      <c r="H491" s="4">
        <v>1.83</v>
      </c>
    </row>
    <row r="492" spans="6:8" x14ac:dyDescent="0.25">
      <c r="F492" s="3" t="s">
        <v>499</v>
      </c>
      <c r="G492" s="4">
        <v>3.54</v>
      </c>
      <c r="H492" s="4">
        <v>7.08</v>
      </c>
    </row>
    <row r="493" spans="6:8" x14ac:dyDescent="0.25">
      <c r="F493" s="3" t="s">
        <v>500</v>
      </c>
      <c r="G493" s="4">
        <v>5.0042</v>
      </c>
      <c r="H493" s="4">
        <v>13.370000000000001</v>
      </c>
    </row>
    <row r="494" spans="6:8" x14ac:dyDescent="0.25">
      <c r="F494" s="3" t="s">
        <v>501</v>
      </c>
      <c r="G494" s="4">
        <v>3.0525000000000002</v>
      </c>
      <c r="H494" s="4">
        <v>9.25</v>
      </c>
    </row>
    <row r="495" spans="6:8" x14ac:dyDescent="0.25">
      <c r="F495" s="3" t="s">
        <v>502</v>
      </c>
      <c r="G495" s="4">
        <v>4.0128000000000004</v>
      </c>
      <c r="H495" s="4">
        <v>10.26</v>
      </c>
    </row>
    <row r="496" spans="6:8" x14ac:dyDescent="0.25">
      <c r="F496" s="3" t="s">
        <v>503</v>
      </c>
      <c r="G496" s="4">
        <v>0.62639999999999996</v>
      </c>
      <c r="H496" s="4">
        <v>1.74</v>
      </c>
    </row>
    <row r="497" spans="6:8" x14ac:dyDescent="0.25">
      <c r="F497" s="3" t="s">
        <v>504</v>
      </c>
      <c r="G497" s="4">
        <v>2.9483999999999999</v>
      </c>
      <c r="H497" s="4">
        <v>7.02</v>
      </c>
    </row>
    <row r="498" spans="6:8" x14ac:dyDescent="0.25">
      <c r="F498" s="3" t="s">
        <v>505</v>
      </c>
      <c r="G498" s="4">
        <v>4.3524000000000003</v>
      </c>
      <c r="H498" s="4">
        <v>11.16</v>
      </c>
    </row>
    <row r="499" spans="6:8" x14ac:dyDescent="0.25">
      <c r="F499" s="3" t="s">
        <v>506</v>
      </c>
      <c r="G499" s="4">
        <v>0.84319999999999995</v>
      </c>
      <c r="H499" s="4">
        <v>2.72</v>
      </c>
    </row>
    <row r="500" spans="6:8" x14ac:dyDescent="0.25">
      <c r="F500" s="3" t="s">
        <v>507</v>
      </c>
      <c r="G500" s="4">
        <v>2.0049000000000001</v>
      </c>
      <c r="H500" s="4">
        <v>4.8899999999999997</v>
      </c>
    </row>
    <row r="501" spans="6:8" x14ac:dyDescent="0.25">
      <c r="F501" s="3" t="s">
        <v>508</v>
      </c>
      <c r="G501" s="4">
        <v>5.3945999999999996</v>
      </c>
      <c r="H501" s="4">
        <v>12.209999999999999</v>
      </c>
    </row>
    <row r="502" spans="6:8" x14ac:dyDescent="0.25">
      <c r="F502" s="3" t="s">
        <v>509</v>
      </c>
      <c r="G502" s="4">
        <v>3.95</v>
      </c>
      <c r="H502" s="4">
        <v>7.9</v>
      </c>
    </row>
    <row r="503" spans="6:8" x14ac:dyDescent="0.25">
      <c r="F503" s="3" t="s">
        <v>510</v>
      </c>
      <c r="G503" s="4">
        <v>1.0296000000000001</v>
      </c>
      <c r="H503" s="4">
        <v>2.34</v>
      </c>
    </row>
    <row r="504" spans="6:8" x14ac:dyDescent="0.25">
      <c r="F504" s="3" t="s">
        <v>511</v>
      </c>
      <c r="G504" s="4">
        <v>0.98040000000000005</v>
      </c>
      <c r="H504" s="4">
        <v>2.58</v>
      </c>
    </row>
    <row r="505" spans="6:8" x14ac:dyDescent="0.25">
      <c r="F505" s="3" t="s">
        <v>65</v>
      </c>
      <c r="G505" s="4">
        <v>2.7305999999999999</v>
      </c>
      <c r="H505" s="4">
        <v>7.38</v>
      </c>
    </row>
    <row r="506" spans="6:8" x14ac:dyDescent="0.25">
      <c r="F506" s="3" t="s">
        <v>512</v>
      </c>
      <c r="G506" s="4">
        <v>5.0688000000000004</v>
      </c>
      <c r="H506" s="4">
        <v>10.56</v>
      </c>
    </row>
    <row r="507" spans="6:8" x14ac:dyDescent="0.25">
      <c r="F507" s="3" t="s">
        <v>513</v>
      </c>
      <c r="G507" s="4">
        <v>4.4352</v>
      </c>
      <c r="H507" s="4">
        <v>9.24</v>
      </c>
    </row>
    <row r="508" spans="6:8" x14ac:dyDescent="0.25">
      <c r="F508" s="3" t="s">
        <v>514</v>
      </c>
      <c r="G508" s="4">
        <v>2.101</v>
      </c>
      <c r="H508" s="4">
        <v>5.5</v>
      </c>
    </row>
    <row r="509" spans="6:8" x14ac:dyDescent="0.25">
      <c r="F509" s="3" t="s">
        <v>515</v>
      </c>
      <c r="G509" s="4">
        <v>1.5609</v>
      </c>
      <c r="H509" s="4">
        <v>3.63</v>
      </c>
    </row>
    <row r="510" spans="6:8" x14ac:dyDescent="0.25">
      <c r="F510" s="3" t="s">
        <v>516</v>
      </c>
      <c r="G510" s="4">
        <v>1.9975000000000001</v>
      </c>
      <c r="H510" s="4">
        <v>5.9499999999999993</v>
      </c>
    </row>
    <row r="511" spans="6:8" x14ac:dyDescent="0.25">
      <c r="F511" s="3" t="s">
        <v>517</v>
      </c>
      <c r="G511" s="4">
        <v>4.1479999999999997</v>
      </c>
      <c r="H511" s="4">
        <v>12.2</v>
      </c>
    </row>
    <row r="512" spans="6:8" x14ac:dyDescent="0.25">
      <c r="F512" s="3" t="s">
        <v>518</v>
      </c>
      <c r="G512" s="4">
        <v>1.9925999999999999</v>
      </c>
      <c r="H512" s="4">
        <v>4.8600000000000003</v>
      </c>
    </row>
    <row r="513" spans="6:8" x14ac:dyDescent="0.25">
      <c r="F513" s="3" t="s">
        <v>519</v>
      </c>
      <c r="G513" s="4">
        <v>1.9312</v>
      </c>
      <c r="H513" s="4">
        <v>5.68</v>
      </c>
    </row>
    <row r="514" spans="6:8" x14ac:dyDescent="0.25">
      <c r="F514" s="3" t="s">
        <v>520</v>
      </c>
      <c r="G514" s="4">
        <v>1.2864</v>
      </c>
      <c r="H514" s="4">
        <v>2.68</v>
      </c>
    </row>
    <row r="515" spans="6:8" x14ac:dyDescent="0.25">
      <c r="F515" s="3" t="s">
        <v>521</v>
      </c>
      <c r="G515" s="4">
        <v>3.6749999999999998</v>
      </c>
      <c r="H515" s="4">
        <v>7.5</v>
      </c>
    </row>
    <row r="516" spans="6:8" x14ac:dyDescent="0.25">
      <c r="F516" s="3" t="s">
        <v>522</v>
      </c>
      <c r="G516" s="4">
        <v>2.8128000000000002</v>
      </c>
      <c r="H516" s="4">
        <v>5.86</v>
      </c>
    </row>
    <row r="517" spans="6:8" x14ac:dyDescent="0.25">
      <c r="F517" s="3" t="s">
        <v>523</v>
      </c>
      <c r="G517" s="4">
        <v>4.8688000000000002</v>
      </c>
      <c r="H517" s="4">
        <v>14.32</v>
      </c>
    </row>
    <row r="518" spans="6:8" x14ac:dyDescent="0.25">
      <c r="F518" s="3" t="s">
        <v>524</v>
      </c>
      <c r="G518" s="4">
        <v>1.2936000000000001</v>
      </c>
      <c r="H518" s="4">
        <v>2.64</v>
      </c>
    </row>
    <row r="519" spans="6:8" x14ac:dyDescent="0.25">
      <c r="F519" s="3" t="s">
        <v>525</v>
      </c>
      <c r="G519" s="4">
        <v>2.9171999999999998</v>
      </c>
      <c r="H519" s="4">
        <v>7.48</v>
      </c>
    </row>
    <row r="520" spans="6:8" x14ac:dyDescent="0.25">
      <c r="F520" s="3" t="s">
        <v>526</v>
      </c>
      <c r="G520" s="4">
        <v>2.3136000000000001</v>
      </c>
      <c r="H520" s="4">
        <v>4.82</v>
      </c>
    </row>
    <row r="521" spans="6:8" x14ac:dyDescent="0.25">
      <c r="F521" s="3" t="s">
        <v>527</v>
      </c>
      <c r="G521" s="4">
        <v>4.9256000000000002</v>
      </c>
      <c r="H521" s="4">
        <v>10.48</v>
      </c>
    </row>
    <row r="522" spans="6:8" x14ac:dyDescent="0.25">
      <c r="F522" s="3" t="s">
        <v>528</v>
      </c>
      <c r="G522" s="4">
        <v>3.0975999999999999</v>
      </c>
      <c r="H522" s="4">
        <v>9.68</v>
      </c>
    </row>
    <row r="523" spans="6:8" x14ac:dyDescent="0.25">
      <c r="F523" s="3" t="s">
        <v>529</v>
      </c>
      <c r="G523" s="4">
        <v>4.9275000000000002</v>
      </c>
      <c r="H523" s="4">
        <v>10.95</v>
      </c>
    </row>
    <row r="524" spans="6:8" x14ac:dyDescent="0.25">
      <c r="F524" s="3" t="s">
        <v>530</v>
      </c>
      <c r="G524" s="4">
        <v>0.92130000000000001</v>
      </c>
      <c r="H524" s="4">
        <v>2.4900000000000002</v>
      </c>
    </row>
    <row r="525" spans="6:8" x14ac:dyDescent="0.25">
      <c r="F525" s="1" t="s">
        <v>11</v>
      </c>
      <c r="G525" s="4">
        <v>1508.6548999999982</v>
      </c>
      <c r="H525" s="4">
        <v>3734.84</v>
      </c>
    </row>
    <row r="526" spans="6:8" x14ac:dyDescent="0.25">
      <c r="F526" s="3" t="s">
        <v>531</v>
      </c>
      <c r="G526" s="4">
        <v>1.2527999999999999</v>
      </c>
      <c r="H526" s="4">
        <v>3.48</v>
      </c>
    </row>
    <row r="527" spans="6:8" x14ac:dyDescent="0.25">
      <c r="F527" s="3" t="s">
        <v>532</v>
      </c>
      <c r="G527" s="4">
        <v>0.82769999999999999</v>
      </c>
      <c r="H527" s="4">
        <v>2.67</v>
      </c>
    </row>
    <row r="528" spans="6:8" x14ac:dyDescent="0.25">
      <c r="F528" s="3" t="s">
        <v>533</v>
      </c>
      <c r="G528" s="4">
        <v>2.4516</v>
      </c>
      <c r="H528" s="4">
        <v>6.81</v>
      </c>
    </row>
    <row r="529" spans="6:8" x14ac:dyDescent="0.25">
      <c r="F529" s="3" t="s">
        <v>534</v>
      </c>
      <c r="G529" s="4">
        <v>0.90859999999999996</v>
      </c>
      <c r="H529" s="4">
        <v>2.36</v>
      </c>
    </row>
    <row r="530" spans="6:8" x14ac:dyDescent="0.25">
      <c r="F530" s="3" t="s">
        <v>535</v>
      </c>
      <c r="G530" s="4">
        <v>2.484</v>
      </c>
      <c r="H530" s="4">
        <v>5.52</v>
      </c>
    </row>
    <row r="531" spans="6:8" x14ac:dyDescent="0.25">
      <c r="F531" s="3" t="s">
        <v>536</v>
      </c>
      <c r="G531" s="4">
        <v>3.6311999999999998</v>
      </c>
      <c r="H531" s="4">
        <v>10.68</v>
      </c>
    </row>
    <row r="532" spans="6:8" x14ac:dyDescent="0.25">
      <c r="F532" s="3" t="s">
        <v>4</v>
      </c>
      <c r="G532" s="4">
        <v>0.75600000000000001</v>
      </c>
      <c r="H532" s="4">
        <v>1.8</v>
      </c>
    </row>
    <row r="533" spans="6:8" x14ac:dyDescent="0.25">
      <c r="F533" s="3" t="s">
        <v>537</v>
      </c>
      <c r="G533" s="4">
        <v>3.78</v>
      </c>
      <c r="H533" s="4">
        <v>10.8</v>
      </c>
    </row>
    <row r="534" spans="6:8" x14ac:dyDescent="0.25">
      <c r="F534" s="3" t="s">
        <v>6</v>
      </c>
      <c r="G534" s="4">
        <v>2.7374999999999998</v>
      </c>
      <c r="H534" s="4">
        <v>7.5</v>
      </c>
    </row>
    <row r="535" spans="6:8" x14ac:dyDescent="0.25">
      <c r="F535" s="3" t="s">
        <v>538</v>
      </c>
      <c r="G535" s="4">
        <v>1.5741000000000001</v>
      </c>
      <c r="H535" s="4">
        <v>4.7699999999999996</v>
      </c>
    </row>
    <row r="536" spans="6:8" x14ac:dyDescent="0.25">
      <c r="F536" s="3" t="s">
        <v>539</v>
      </c>
      <c r="G536" s="4">
        <v>9.0972000000000008</v>
      </c>
      <c r="H536" s="4">
        <v>21.66</v>
      </c>
    </row>
    <row r="537" spans="6:8" x14ac:dyDescent="0.25">
      <c r="F537" s="3" t="s">
        <v>540</v>
      </c>
      <c r="G537" s="4">
        <v>1.2555000000000001</v>
      </c>
      <c r="H537" s="4">
        <v>4.05</v>
      </c>
    </row>
    <row r="538" spans="6:8" x14ac:dyDescent="0.25">
      <c r="F538" s="3" t="s">
        <v>541</v>
      </c>
      <c r="G538" s="4">
        <v>3.7839999999999998</v>
      </c>
      <c r="H538" s="4">
        <v>9.9</v>
      </c>
    </row>
    <row r="539" spans="6:8" x14ac:dyDescent="0.25">
      <c r="F539" s="3" t="s">
        <v>75</v>
      </c>
      <c r="G539" s="4">
        <v>2.9274</v>
      </c>
      <c r="H539" s="4">
        <v>8.61</v>
      </c>
    </row>
    <row r="540" spans="6:8" x14ac:dyDescent="0.25">
      <c r="F540" s="3" t="s">
        <v>542</v>
      </c>
      <c r="G540" s="4">
        <v>2.6417999999999999</v>
      </c>
      <c r="H540" s="4">
        <v>7.77</v>
      </c>
    </row>
    <row r="541" spans="6:8" x14ac:dyDescent="0.25">
      <c r="F541" s="3" t="s">
        <v>543</v>
      </c>
      <c r="G541" s="4">
        <v>2.3184</v>
      </c>
      <c r="H541" s="4">
        <v>5.52</v>
      </c>
    </row>
    <row r="542" spans="6:8" x14ac:dyDescent="0.25">
      <c r="F542" s="3" t="s">
        <v>544</v>
      </c>
      <c r="G542" s="4">
        <v>4.9686000000000003</v>
      </c>
      <c r="H542" s="4">
        <v>10.14</v>
      </c>
    </row>
    <row r="543" spans="6:8" x14ac:dyDescent="0.25">
      <c r="F543" s="3" t="s">
        <v>545</v>
      </c>
      <c r="G543" s="4">
        <v>2.2400000000000002</v>
      </c>
      <c r="H543" s="4">
        <v>5.6</v>
      </c>
    </row>
    <row r="544" spans="6:8" x14ac:dyDescent="0.25">
      <c r="F544" s="3" t="s">
        <v>546</v>
      </c>
      <c r="G544" s="4">
        <v>3.5640000000000001</v>
      </c>
      <c r="H544" s="4">
        <v>8.91</v>
      </c>
    </row>
    <row r="545" spans="6:8" x14ac:dyDescent="0.25">
      <c r="F545" s="3" t="s">
        <v>547</v>
      </c>
      <c r="G545" s="4">
        <v>2.5830000000000002</v>
      </c>
      <c r="H545" s="4">
        <v>7.38</v>
      </c>
    </row>
    <row r="546" spans="6:8" x14ac:dyDescent="0.25">
      <c r="F546" s="3" t="s">
        <v>548</v>
      </c>
      <c r="G546" s="4">
        <v>9.2535999999999987</v>
      </c>
      <c r="H546" s="4">
        <v>24.08</v>
      </c>
    </row>
    <row r="547" spans="6:8" x14ac:dyDescent="0.25">
      <c r="F547" s="3" t="s">
        <v>549</v>
      </c>
      <c r="G547" s="4">
        <v>1.8286</v>
      </c>
      <c r="H547" s="4">
        <v>4.46</v>
      </c>
    </row>
    <row r="548" spans="6:8" x14ac:dyDescent="0.25">
      <c r="F548" s="3" t="s">
        <v>79</v>
      </c>
      <c r="G548" s="4">
        <v>4.6859999999999999</v>
      </c>
      <c r="H548" s="4">
        <v>10.65</v>
      </c>
    </row>
    <row r="549" spans="6:8" x14ac:dyDescent="0.25">
      <c r="F549" s="3" t="s">
        <v>81</v>
      </c>
      <c r="G549" s="4">
        <v>6.1382999999999992</v>
      </c>
      <c r="H549" s="4">
        <v>15.54</v>
      </c>
    </row>
    <row r="550" spans="6:8" x14ac:dyDescent="0.25">
      <c r="F550" s="3" t="s">
        <v>83</v>
      </c>
      <c r="G550" s="4">
        <v>4.2107999999999999</v>
      </c>
      <c r="H550" s="4">
        <v>9.57</v>
      </c>
    </row>
    <row r="551" spans="6:8" x14ac:dyDescent="0.25">
      <c r="F551" s="3" t="s">
        <v>84</v>
      </c>
      <c r="G551" s="4">
        <v>1.8413999999999999</v>
      </c>
      <c r="H551" s="4">
        <v>5.94</v>
      </c>
    </row>
    <row r="552" spans="6:8" x14ac:dyDescent="0.25">
      <c r="F552" s="3" t="s">
        <v>550</v>
      </c>
      <c r="G552" s="4">
        <v>0.40799999999999997</v>
      </c>
      <c r="H552" s="4">
        <v>1.36</v>
      </c>
    </row>
    <row r="553" spans="6:8" x14ac:dyDescent="0.25">
      <c r="F553" s="3" t="s">
        <v>551</v>
      </c>
      <c r="G553" s="4">
        <v>4.9820000000000002</v>
      </c>
      <c r="H553" s="4">
        <v>10.6</v>
      </c>
    </row>
    <row r="554" spans="6:8" x14ac:dyDescent="0.25">
      <c r="F554" s="3" t="s">
        <v>552</v>
      </c>
      <c r="G554" s="4">
        <v>2.0034000000000001</v>
      </c>
      <c r="H554" s="4">
        <v>4.7699999999999996</v>
      </c>
    </row>
    <row r="555" spans="6:8" x14ac:dyDescent="0.25">
      <c r="F555" s="3" t="s">
        <v>553</v>
      </c>
      <c r="G555" s="4">
        <v>6.8807999999999998</v>
      </c>
      <c r="H555" s="4">
        <v>14.64</v>
      </c>
    </row>
    <row r="556" spans="6:8" x14ac:dyDescent="0.25">
      <c r="F556" s="3" t="s">
        <v>89</v>
      </c>
      <c r="G556" s="4">
        <v>2.3048999999999999</v>
      </c>
      <c r="H556" s="4">
        <v>5.91</v>
      </c>
    </row>
    <row r="557" spans="6:8" x14ac:dyDescent="0.25">
      <c r="F557" s="3" t="s">
        <v>90</v>
      </c>
      <c r="G557" s="4">
        <v>5.0634999999999994</v>
      </c>
      <c r="H557" s="4">
        <v>12.350000000000001</v>
      </c>
    </row>
    <row r="558" spans="6:8" x14ac:dyDescent="0.25">
      <c r="F558" s="3" t="s">
        <v>91</v>
      </c>
      <c r="G558" s="4">
        <v>2.3405</v>
      </c>
      <c r="H558" s="4">
        <v>7.55</v>
      </c>
    </row>
    <row r="559" spans="6:8" x14ac:dyDescent="0.25">
      <c r="F559" s="3" t="s">
        <v>554</v>
      </c>
      <c r="G559" s="4">
        <v>0.73529999999999995</v>
      </c>
      <c r="H559" s="4">
        <v>1.71</v>
      </c>
    </row>
    <row r="560" spans="6:8" x14ac:dyDescent="0.25">
      <c r="F560" s="3" t="s">
        <v>92</v>
      </c>
      <c r="G560" s="4">
        <v>0.54</v>
      </c>
      <c r="H560" s="4">
        <v>1.8</v>
      </c>
    </row>
    <row r="561" spans="6:8" x14ac:dyDescent="0.25">
      <c r="F561" s="3" t="s">
        <v>555</v>
      </c>
      <c r="G561" s="4">
        <v>1.036</v>
      </c>
      <c r="H561" s="4">
        <v>2.8</v>
      </c>
    </row>
    <row r="562" spans="6:8" x14ac:dyDescent="0.25">
      <c r="F562" s="3" t="s">
        <v>93</v>
      </c>
      <c r="G562" s="4">
        <v>3.4104000000000001</v>
      </c>
      <c r="H562" s="4">
        <v>6.96</v>
      </c>
    </row>
    <row r="563" spans="6:8" x14ac:dyDescent="0.25">
      <c r="F563" s="3" t="s">
        <v>556</v>
      </c>
      <c r="G563" s="4">
        <v>2.7168000000000001</v>
      </c>
      <c r="H563" s="4">
        <v>8.49</v>
      </c>
    </row>
    <row r="564" spans="6:8" x14ac:dyDescent="0.25">
      <c r="F564" s="3" t="s">
        <v>557</v>
      </c>
      <c r="G564" s="4">
        <v>0.874</v>
      </c>
      <c r="H564" s="4">
        <v>2.2999999999999998</v>
      </c>
    </row>
    <row r="565" spans="6:8" x14ac:dyDescent="0.25">
      <c r="F565" s="3" t="s">
        <v>558</v>
      </c>
      <c r="G565" s="4">
        <v>1.8240000000000001</v>
      </c>
      <c r="H565" s="4">
        <v>4.5599999999999996</v>
      </c>
    </row>
    <row r="566" spans="6:8" x14ac:dyDescent="0.25">
      <c r="F566" s="3" t="s">
        <v>559</v>
      </c>
      <c r="G566" s="4">
        <v>5.1289999999999996</v>
      </c>
      <c r="H566" s="4">
        <v>11.5</v>
      </c>
    </row>
    <row r="567" spans="6:8" x14ac:dyDescent="0.25">
      <c r="F567" s="3" t="s">
        <v>560</v>
      </c>
      <c r="G567" s="4">
        <v>2.7767999999999997</v>
      </c>
      <c r="H567" s="4">
        <v>6.24</v>
      </c>
    </row>
    <row r="568" spans="6:8" x14ac:dyDescent="0.25">
      <c r="F568" s="3" t="s">
        <v>561</v>
      </c>
      <c r="G568" s="4">
        <v>1.7199</v>
      </c>
      <c r="H568" s="4">
        <v>3.51</v>
      </c>
    </row>
    <row r="569" spans="6:8" x14ac:dyDescent="0.25">
      <c r="F569" s="3" t="s">
        <v>97</v>
      </c>
      <c r="G569" s="4">
        <v>0.72960000000000003</v>
      </c>
      <c r="H569" s="4">
        <v>1.52</v>
      </c>
    </row>
    <row r="570" spans="6:8" x14ac:dyDescent="0.25">
      <c r="F570" s="3" t="s">
        <v>98</v>
      </c>
      <c r="G570" s="4">
        <v>5.2785000000000002</v>
      </c>
      <c r="H570" s="4">
        <v>11.73</v>
      </c>
    </row>
    <row r="571" spans="6:8" x14ac:dyDescent="0.25">
      <c r="F571" s="3" t="s">
        <v>562</v>
      </c>
      <c r="G571" s="4">
        <v>2.3559999999999999</v>
      </c>
      <c r="H571" s="4">
        <v>6.2</v>
      </c>
    </row>
    <row r="572" spans="6:8" x14ac:dyDescent="0.25">
      <c r="F572" s="3" t="s">
        <v>563</v>
      </c>
      <c r="G572" s="4">
        <v>7.7804000000000002</v>
      </c>
      <c r="H572" s="4">
        <v>18.350000000000001</v>
      </c>
    </row>
    <row r="573" spans="6:8" x14ac:dyDescent="0.25">
      <c r="F573" s="3" t="s">
        <v>101</v>
      </c>
      <c r="G573" s="4">
        <v>6.0671999999999997</v>
      </c>
      <c r="H573" s="4">
        <v>12.64</v>
      </c>
    </row>
    <row r="574" spans="6:8" x14ac:dyDescent="0.25">
      <c r="F574" s="3" t="s">
        <v>564</v>
      </c>
      <c r="G574" s="4">
        <v>1.3875</v>
      </c>
      <c r="H574" s="4">
        <v>3.75</v>
      </c>
    </row>
    <row r="575" spans="6:8" x14ac:dyDescent="0.25">
      <c r="F575" s="3" t="s">
        <v>102</v>
      </c>
      <c r="G575" s="4">
        <v>1.6950000000000001</v>
      </c>
      <c r="H575" s="4">
        <v>3.39</v>
      </c>
    </row>
    <row r="576" spans="6:8" x14ac:dyDescent="0.25">
      <c r="F576" s="3" t="s">
        <v>565</v>
      </c>
      <c r="G576" s="4">
        <v>1.9844999999999999</v>
      </c>
      <c r="H576" s="4">
        <v>4.41</v>
      </c>
    </row>
    <row r="577" spans="6:8" x14ac:dyDescent="0.25">
      <c r="F577" s="3" t="s">
        <v>104</v>
      </c>
      <c r="G577" s="4">
        <v>3.9375</v>
      </c>
      <c r="H577" s="4">
        <v>11.25</v>
      </c>
    </row>
    <row r="578" spans="6:8" x14ac:dyDescent="0.25">
      <c r="F578" s="3" t="s">
        <v>566</v>
      </c>
      <c r="G578" s="4">
        <v>0.92400000000000004</v>
      </c>
      <c r="H578" s="4">
        <v>2.8</v>
      </c>
    </row>
    <row r="579" spans="6:8" x14ac:dyDescent="0.25">
      <c r="F579" s="3" t="s">
        <v>567</v>
      </c>
      <c r="G579" s="4">
        <v>8.2998000000000012</v>
      </c>
      <c r="H579" s="4">
        <v>22.259999999999998</v>
      </c>
    </row>
    <row r="580" spans="6:8" x14ac:dyDescent="0.25">
      <c r="F580" s="3" t="s">
        <v>568</v>
      </c>
      <c r="G580" s="4">
        <v>4.6368</v>
      </c>
      <c r="H580" s="4">
        <v>11.04</v>
      </c>
    </row>
    <row r="581" spans="6:8" x14ac:dyDescent="0.25">
      <c r="F581" s="3" t="s">
        <v>569</v>
      </c>
      <c r="G581" s="4">
        <v>2.052</v>
      </c>
      <c r="H581" s="4">
        <v>6.84</v>
      </c>
    </row>
    <row r="582" spans="6:8" x14ac:dyDescent="0.25">
      <c r="F582" s="3" t="s">
        <v>570</v>
      </c>
      <c r="G582" s="4">
        <v>1.7927999999999999</v>
      </c>
      <c r="H582" s="4">
        <v>4.9800000000000004</v>
      </c>
    </row>
    <row r="583" spans="6:8" x14ac:dyDescent="0.25">
      <c r="F583" s="3" t="s">
        <v>107</v>
      </c>
      <c r="G583" s="4">
        <v>1.5660000000000001</v>
      </c>
      <c r="H583" s="4">
        <v>3.48</v>
      </c>
    </row>
    <row r="584" spans="6:8" x14ac:dyDescent="0.25">
      <c r="F584" s="3" t="s">
        <v>110</v>
      </c>
      <c r="G584" s="4">
        <v>5.4332000000000003</v>
      </c>
      <c r="H584" s="4">
        <v>11.56</v>
      </c>
    </row>
    <row r="585" spans="6:8" x14ac:dyDescent="0.25">
      <c r="F585" s="3" t="s">
        <v>571</v>
      </c>
      <c r="G585" s="4">
        <v>1.9536</v>
      </c>
      <c r="H585" s="4">
        <v>4.4400000000000004</v>
      </c>
    </row>
    <row r="586" spans="6:8" x14ac:dyDescent="0.25">
      <c r="F586" s="3" t="s">
        <v>111</v>
      </c>
      <c r="G586" s="4">
        <v>2.2200000000000002</v>
      </c>
      <c r="H586" s="4">
        <v>5.55</v>
      </c>
    </row>
    <row r="587" spans="6:8" x14ac:dyDescent="0.25">
      <c r="F587" s="3" t="s">
        <v>113</v>
      </c>
      <c r="G587" s="4">
        <v>4.3460000000000001</v>
      </c>
      <c r="H587" s="4">
        <v>10.6</v>
      </c>
    </row>
    <row r="588" spans="6:8" x14ac:dyDescent="0.25">
      <c r="F588" s="3" t="s">
        <v>572</v>
      </c>
      <c r="G588" s="4">
        <v>1.7236</v>
      </c>
      <c r="H588" s="4">
        <v>5.56</v>
      </c>
    </row>
    <row r="589" spans="6:8" x14ac:dyDescent="0.25">
      <c r="F589" s="3" t="s">
        <v>115</v>
      </c>
      <c r="G589" s="4">
        <v>1.3520000000000001</v>
      </c>
      <c r="H589" s="4">
        <v>3.38</v>
      </c>
    </row>
    <row r="590" spans="6:8" x14ac:dyDescent="0.25">
      <c r="F590" s="3" t="s">
        <v>573</v>
      </c>
      <c r="G590" s="4">
        <v>2.52</v>
      </c>
      <c r="H590" s="4">
        <v>5.25</v>
      </c>
    </row>
    <row r="591" spans="6:8" x14ac:dyDescent="0.25">
      <c r="F591" s="3" t="s">
        <v>574</v>
      </c>
      <c r="G591" s="4">
        <v>2.5430999999999999</v>
      </c>
      <c r="H591" s="4">
        <v>5.19</v>
      </c>
    </row>
    <row r="592" spans="6:8" x14ac:dyDescent="0.25">
      <c r="F592" s="3" t="s">
        <v>120</v>
      </c>
      <c r="G592" s="4">
        <v>3.2850000000000001</v>
      </c>
      <c r="H592" s="4">
        <v>6.57</v>
      </c>
    </row>
    <row r="593" spans="6:8" x14ac:dyDescent="0.25">
      <c r="F593" s="3" t="s">
        <v>575</v>
      </c>
      <c r="G593" s="4">
        <v>0.63270000000000004</v>
      </c>
      <c r="H593" s="4">
        <v>1.71</v>
      </c>
    </row>
    <row r="594" spans="6:8" x14ac:dyDescent="0.25">
      <c r="F594" s="3" t="s">
        <v>576</v>
      </c>
      <c r="G594" s="4">
        <v>6.601</v>
      </c>
      <c r="H594" s="4">
        <v>16.100000000000001</v>
      </c>
    </row>
    <row r="595" spans="6:8" x14ac:dyDescent="0.25">
      <c r="F595" s="3" t="s">
        <v>577</v>
      </c>
      <c r="G595" s="4">
        <v>2.8157999999999999</v>
      </c>
      <c r="H595" s="4">
        <v>7.41</v>
      </c>
    </row>
    <row r="596" spans="6:8" x14ac:dyDescent="0.25">
      <c r="F596" s="3" t="s">
        <v>122</v>
      </c>
      <c r="G596" s="4">
        <v>2.2372000000000001</v>
      </c>
      <c r="H596" s="4">
        <v>5.64</v>
      </c>
    </row>
    <row r="597" spans="6:8" x14ac:dyDescent="0.25">
      <c r="F597" s="3" t="s">
        <v>578</v>
      </c>
      <c r="G597" s="4">
        <v>2.0535000000000001</v>
      </c>
      <c r="H597" s="4">
        <v>5.55</v>
      </c>
    </row>
    <row r="598" spans="6:8" x14ac:dyDescent="0.25">
      <c r="F598" s="3" t="s">
        <v>579</v>
      </c>
      <c r="G598" s="4">
        <v>3.6143999999999998</v>
      </c>
      <c r="H598" s="4">
        <v>10.08</v>
      </c>
    </row>
    <row r="599" spans="6:8" x14ac:dyDescent="0.25">
      <c r="F599" s="3" t="s">
        <v>580</v>
      </c>
      <c r="G599" s="4">
        <v>1.0184</v>
      </c>
      <c r="H599" s="4">
        <v>2.68</v>
      </c>
    </row>
    <row r="600" spans="6:8" x14ac:dyDescent="0.25">
      <c r="F600" s="3" t="s">
        <v>581</v>
      </c>
      <c r="G600" s="4">
        <v>3.7147999999999999</v>
      </c>
      <c r="H600" s="4">
        <v>10.039999999999999</v>
      </c>
    </row>
    <row r="601" spans="6:8" x14ac:dyDescent="0.25">
      <c r="F601" s="3" t="s">
        <v>35</v>
      </c>
      <c r="G601" s="4">
        <v>2.4420000000000002</v>
      </c>
      <c r="H601" s="4">
        <v>5.55</v>
      </c>
    </row>
    <row r="602" spans="6:8" x14ac:dyDescent="0.25">
      <c r="F602" s="3" t="s">
        <v>127</v>
      </c>
      <c r="G602" s="4">
        <v>2.5381999999999998</v>
      </c>
      <c r="H602" s="4">
        <v>5.18</v>
      </c>
    </row>
    <row r="603" spans="6:8" x14ac:dyDescent="0.25">
      <c r="F603" s="3" t="s">
        <v>582</v>
      </c>
      <c r="G603" s="4">
        <v>3.5855999999999999</v>
      </c>
      <c r="H603" s="4">
        <v>9.9600000000000009</v>
      </c>
    </row>
    <row r="604" spans="6:8" x14ac:dyDescent="0.25">
      <c r="F604" s="3" t="s">
        <v>583</v>
      </c>
      <c r="G604" s="4">
        <v>3.4523999999999999</v>
      </c>
      <c r="H604" s="4">
        <v>8.2200000000000006</v>
      </c>
    </row>
    <row r="605" spans="6:8" x14ac:dyDescent="0.25">
      <c r="F605" s="3" t="s">
        <v>134</v>
      </c>
      <c r="G605" s="4">
        <v>1.5087999999999999</v>
      </c>
      <c r="H605" s="4">
        <v>3.68</v>
      </c>
    </row>
    <row r="606" spans="6:8" x14ac:dyDescent="0.25">
      <c r="F606" s="3" t="s">
        <v>584</v>
      </c>
      <c r="G606" s="4">
        <v>1.0602</v>
      </c>
      <c r="H606" s="4">
        <v>3.42</v>
      </c>
    </row>
    <row r="607" spans="6:8" x14ac:dyDescent="0.25">
      <c r="F607" s="3" t="s">
        <v>585</v>
      </c>
      <c r="G607" s="4">
        <v>1.5640000000000001</v>
      </c>
      <c r="H607" s="4">
        <v>4.5999999999999996</v>
      </c>
    </row>
    <row r="608" spans="6:8" x14ac:dyDescent="0.25">
      <c r="F608" s="3" t="s">
        <v>586</v>
      </c>
      <c r="G608" s="4">
        <v>3.2096</v>
      </c>
      <c r="H608" s="4">
        <v>9.44</v>
      </c>
    </row>
    <row r="609" spans="6:8" x14ac:dyDescent="0.25">
      <c r="F609" s="3" t="s">
        <v>587</v>
      </c>
      <c r="G609" s="4">
        <v>0.50160000000000005</v>
      </c>
      <c r="H609" s="4">
        <v>1.32</v>
      </c>
    </row>
    <row r="610" spans="6:8" x14ac:dyDescent="0.25">
      <c r="F610" s="3" t="s">
        <v>588</v>
      </c>
      <c r="G610" s="4">
        <v>0.77490000000000003</v>
      </c>
      <c r="H610" s="4">
        <v>1.89</v>
      </c>
    </row>
    <row r="611" spans="6:8" x14ac:dyDescent="0.25">
      <c r="F611" s="3" t="s">
        <v>589</v>
      </c>
      <c r="G611" s="4">
        <v>1.3320000000000001</v>
      </c>
      <c r="H611" s="4">
        <v>2.96</v>
      </c>
    </row>
    <row r="612" spans="6:8" x14ac:dyDescent="0.25">
      <c r="F612" s="3" t="s">
        <v>146</v>
      </c>
      <c r="G612" s="4">
        <v>3.6926999999999999</v>
      </c>
      <c r="H612" s="4">
        <v>11.19</v>
      </c>
    </row>
    <row r="613" spans="6:8" x14ac:dyDescent="0.25">
      <c r="F613" s="3" t="s">
        <v>590</v>
      </c>
      <c r="G613" s="4">
        <v>3.3923999999999999</v>
      </c>
      <c r="H613" s="4">
        <v>7.71</v>
      </c>
    </row>
    <row r="614" spans="6:8" x14ac:dyDescent="0.25">
      <c r="F614" s="3" t="s">
        <v>591</v>
      </c>
      <c r="G614" s="4">
        <v>3.286</v>
      </c>
      <c r="H614" s="4">
        <v>10.6</v>
      </c>
    </row>
    <row r="615" spans="6:8" x14ac:dyDescent="0.25">
      <c r="F615" s="3" t="s">
        <v>150</v>
      </c>
      <c r="G615" s="4">
        <v>1.0349999999999999</v>
      </c>
      <c r="H615" s="4">
        <v>2.0699999999999998</v>
      </c>
    </row>
    <row r="616" spans="6:8" x14ac:dyDescent="0.25">
      <c r="F616" s="3" t="s">
        <v>592</v>
      </c>
      <c r="G616" s="4">
        <v>6.0021000000000004</v>
      </c>
      <c r="H616" s="4">
        <v>14.82</v>
      </c>
    </row>
    <row r="617" spans="6:8" x14ac:dyDescent="0.25">
      <c r="F617" s="3" t="s">
        <v>593</v>
      </c>
      <c r="G617" s="4">
        <v>4.5611999999999995</v>
      </c>
      <c r="H617" s="4">
        <v>10.86</v>
      </c>
    </row>
    <row r="618" spans="6:8" x14ac:dyDescent="0.25">
      <c r="F618" s="3" t="s">
        <v>594</v>
      </c>
      <c r="G618" s="4">
        <v>2.0897999999999999</v>
      </c>
      <c r="H618" s="4">
        <v>4.8600000000000003</v>
      </c>
    </row>
    <row r="619" spans="6:8" x14ac:dyDescent="0.25">
      <c r="F619" s="3" t="s">
        <v>152</v>
      </c>
      <c r="G619" s="4">
        <v>2.2816000000000001</v>
      </c>
      <c r="H619" s="4">
        <v>4.96</v>
      </c>
    </row>
    <row r="620" spans="6:8" x14ac:dyDescent="0.25">
      <c r="F620" s="3" t="s">
        <v>595</v>
      </c>
      <c r="G620" s="4">
        <v>3.2288999999999999</v>
      </c>
      <c r="H620" s="4">
        <v>6.87</v>
      </c>
    </row>
    <row r="621" spans="6:8" x14ac:dyDescent="0.25">
      <c r="F621" s="3" t="s">
        <v>155</v>
      </c>
      <c r="G621" s="4">
        <v>9.4860000000000007</v>
      </c>
      <c r="H621" s="4">
        <v>20.399999999999999</v>
      </c>
    </row>
    <row r="622" spans="6:8" x14ac:dyDescent="0.25">
      <c r="F622" s="3" t="s">
        <v>156</v>
      </c>
      <c r="G622" s="4">
        <v>4.8048000000000002</v>
      </c>
      <c r="H622" s="4">
        <v>10.92</v>
      </c>
    </row>
    <row r="623" spans="6:8" x14ac:dyDescent="0.25">
      <c r="F623" s="3" t="s">
        <v>159</v>
      </c>
      <c r="G623" s="4">
        <v>1.7136</v>
      </c>
      <c r="H623" s="4">
        <v>4.76</v>
      </c>
    </row>
    <row r="624" spans="6:8" x14ac:dyDescent="0.25">
      <c r="F624" s="3" t="s">
        <v>596</v>
      </c>
      <c r="G624" s="4">
        <v>3.7240000000000002</v>
      </c>
      <c r="H624" s="4">
        <v>7.6</v>
      </c>
    </row>
    <row r="625" spans="6:8" x14ac:dyDescent="0.25">
      <c r="F625" s="3" t="s">
        <v>597</v>
      </c>
      <c r="G625" s="4">
        <v>3.6579999999999999</v>
      </c>
      <c r="H625" s="4">
        <v>11.8</v>
      </c>
    </row>
    <row r="626" spans="6:8" x14ac:dyDescent="0.25">
      <c r="F626" s="3" t="s">
        <v>598</v>
      </c>
      <c r="G626" s="4">
        <v>0.54900000000000004</v>
      </c>
      <c r="H626" s="4">
        <v>1.22</v>
      </c>
    </row>
    <row r="627" spans="6:8" x14ac:dyDescent="0.25">
      <c r="F627" s="3" t="s">
        <v>599</v>
      </c>
      <c r="G627" s="4">
        <v>2.8864000000000001</v>
      </c>
      <c r="H627" s="4">
        <v>7.04</v>
      </c>
    </row>
    <row r="628" spans="6:8" x14ac:dyDescent="0.25">
      <c r="F628" s="3" t="s">
        <v>600</v>
      </c>
      <c r="G628" s="4">
        <v>5.2439999999999998</v>
      </c>
      <c r="H628" s="4">
        <v>11.4</v>
      </c>
    </row>
    <row r="629" spans="6:8" x14ac:dyDescent="0.25">
      <c r="F629" s="3" t="s">
        <v>16</v>
      </c>
      <c r="G629" s="4">
        <v>1.59</v>
      </c>
      <c r="H629" s="4">
        <v>5.3</v>
      </c>
    </row>
    <row r="630" spans="6:8" x14ac:dyDescent="0.25">
      <c r="F630" s="3" t="s">
        <v>601</v>
      </c>
      <c r="G630" s="4">
        <v>2.8208000000000002</v>
      </c>
      <c r="H630" s="4">
        <v>6.88</v>
      </c>
    </row>
    <row r="631" spans="6:8" x14ac:dyDescent="0.25">
      <c r="F631" s="3" t="s">
        <v>13</v>
      </c>
      <c r="G631" s="4">
        <v>2.7048000000000001</v>
      </c>
      <c r="H631" s="4">
        <v>5.52</v>
      </c>
    </row>
    <row r="632" spans="6:8" x14ac:dyDescent="0.25">
      <c r="F632" s="3" t="s">
        <v>163</v>
      </c>
      <c r="G632" s="4">
        <v>1.96</v>
      </c>
      <c r="H632" s="4">
        <v>5.6</v>
      </c>
    </row>
    <row r="633" spans="6:8" x14ac:dyDescent="0.25">
      <c r="F633" s="3" t="s">
        <v>602</v>
      </c>
      <c r="G633" s="4">
        <v>1.1956</v>
      </c>
      <c r="H633" s="4">
        <v>2.44</v>
      </c>
    </row>
    <row r="634" spans="6:8" x14ac:dyDescent="0.25">
      <c r="F634" s="3" t="s">
        <v>166</v>
      </c>
      <c r="G634" s="4">
        <v>4.3428000000000004</v>
      </c>
      <c r="H634" s="4">
        <v>9.24</v>
      </c>
    </row>
    <row r="635" spans="6:8" x14ac:dyDescent="0.25">
      <c r="F635" s="3" t="s">
        <v>603</v>
      </c>
      <c r="G635" s="4">
        <v>1.764</v>
      </c>
      <c r="H635" s="4">
        <v>4.41</v>
      </c>
    </row>
    <row r="636" spans="6:8" x14ac:dyDescent="0.25">
      <c r="F636" s="3" t="s">
        <v>167</v>
      </c>
      <c r="G636" s="4">
        <v>3.22</v>
      </c>
      <c r="H636" s="4">
        <v>7</v>
      </c>
    </row>
    <row r="637" spans="6:8" x14ac:dyDescent="0.25">
      <c r="F637" s="3" t="s">
        <v>168</v>
      </c>
      <c r="G637" s="4">
        <v>3.2732000000000001</v>
      </c>
      <c r="H637" s="4">
        <v>6.68</v>
      </c>
    </row>
    <row r="638" spans="6:8" x14ac:dyDescent="0.25">
      <c r="F638" s="3" t="s">
        <v>604</v>
      </c>
      <c r="G638" s="4">
        <v>10.6808</v>
      </c>
      <c r="H638" s="4">
        <v>23.66</v>
      </c>
    </row>
    <row r="639" spans="6:8" x14ac:dyDescent="0.25">
      <c r="F639" s="3" t="s">
        <v>605</v>
      </c>
      <c r="G639" s="4">
        <v>5.3912000000000004</v>
      </c>
      <c r="H639" s="4">
        <v>11.72</v>
      </c>
    </row>
    <row r="640" spans="6:8" x14ac:dyDescent="0.25">
      <c r="F640" s="3" t="s">
        <v>606</v>
      </c>
      <c r="G640" s="4">
        <v>3.0324</v>
      </c>
      <c r="H640" s="4">
        <v>7.98</v>
      </c>
    </row>
    <row r="641" spans="6:8" x14ac:dyDescent="0.25">
      <c r="F641" s="3" t="s">
        <v>607</v>
      </c>
      <c r="G641" s="4">
        <v>1.5794999999999999</v>
      </c>
      <c r="H641" s="4">
        <v>3.51</v>
      </c>
    </row>
    <row r="642" spans="6:8" x14ac:dyDescent="0.25">
      <c r="F642" s="3" t="s">
        <v>173</v>
      </c>
      <c r="G642" s="4">
        <v>1.962</v>
      </c>
      <c r="H642" s="4">
        <v>6.54</v>
      </c>
    </row>
    <row r="643" spans="6:8" x14ac:dyDescent="0.25">
      <c r="F643" s="3" t="s">
        <v>608</v>
      </c>
      <c r="G643" s="4">
        <v>2.7488999999999999</v>
      </c>
      <c r="H643" s="4">
        <v>5.61</v>
      </c>
    </row>
    <row r="644" spans="6:8" x14ac:dyDescent="0.25">
      <c r="F644" s="3" t="s">
        <v>176</v>
      </c>
      <c r="G644" s="4">
        <v>4.1369999999999996</v>
      </c>
      <c r="H644" s="4">
        <v>11.82</v>
      </c>
    </row>
    <row r="645" spans="6:8" x14ac:dyDescent="0.25">
      <c r="F645" s="3" t="s">
        <v>609</v>
      </c>
      <c r="G645" s="4">
        <v>2.2814999999999999</v>
      </c>
      <c r="H645" s="4">
        <v>5.85</v>
      </c>
    </row>
    <row r="646" spans="6:8" x14ac:dyDescent="0.25">
      <c r="F646" s="3" t="s">
        <v>610</v>
      </c>
      <c r="G646" s="4">
        <v>2.6640000000000001</v>
      </c>
      <c r="H646" s="4">
        <v>5.55</v>
      </c>
    </row>
    <row r="647" spans="6:8" x14ac:dyDescent="0.25">
      <c r="F647" s="3" t="s">
        <v>182</v>
      </c>
      <c r="G647" s="4">
        <v>3.3153000000000001</v>
      </c>
      <c r="H647" s="4">
        <v>7.71</v>
      </c>
    </row>
    <row r="648" spans="6:8" x14ac:dyDescent="0.25">
      <c r="F648" s="3" t="s">
        <v>611</v>
      </c>
      <c r="G648" s="4">
        <v>2.1318000000000001</v>
      </c>
      <c r="H648" s="4">
        <v>5.61</v>
      </c>
    </row>
    <row r="649" spans="6:8" x14ac:dyDescent="0.25">
      <c r="F649" s="3" t="s">
        <v>612</v>
      </c>
      <c r="G649" s="4">
        <v>1.581</v>
      </c>
      <c r="H649" s="4">
        <v>5.0999999999999996</v>
      </c>
    </row>
    <row r="650" spans="6:8" x14ac:dyDescent="0.25">
      <c r="F650" s="3" t="s">
        <v>613</v>
      </c>
      <c r="G650" s="4">
        <v>5.2796000000000003</v>
      </c>
      <c r="H650" s="4">
        <v>13.399999999999999</v>
      </c>
    </row>
    <row r="651" spans="6:8" x14ac:dyDescent="0.25">
      <c r="F651" s="3" t="s">
        <v>614</v>
      </c>
      <c r="G651" s="4">
        <v>4.0845000000000002</v>
      </c>
      <c r="H651" s="4">
        <v>11.67</v>
      </c>
    </row>
    <row r="652" spans="6:8" x14ac:dyDescent="0.25">
      <c r="F652" s="3" t="s">
        <v>186</v>
      </c>
      <c r="G652" s="4">
        <v>1.2255</v>
      </c>
      <c r="H652" s="4">
        <v>2.85</v>
      </c>
    </row>
    <row r="653" spans="6:8" x14ac:dyDescent="0.25">
      <c r="F653" s="3" t="s">
        <v>615</v>
      </c>
      <c r="G653" s="4">
        <v>4.1748000000000003</v>
      </c>
      <c r="H653" s="4">
        <v>8.52</v>
      </c>
    </row>
    <row r="654" spans="6:8" x14ac:dyDescent="0.25">
      <c r="F654" s="3" t="s">
        <v>189</v>
      </c>
      <c r="G654" s="4">
        <v>4.2312000000000003</v>
      </c>
      <c r="H654" s="4">
        <v>10.32</v>
      </c>
    </row>
    <row r="655" spans="6:8" x14ac:dyDescent="0.25">
      <c r="F655" s="3" t="s">
        <v>616</v>
      </c>
      <c r="G655" s="4">
        <v>1.0098</v>
      </c>
      <c r="H655" s="4">
        <v>3.06</v>
      </c>
    </row>
    <row r="656" spans="6:8" x14ac:dyDescent="0.25">
      <c r="F656" s="3" t="s">
        <v>617</v>
      </c>
      <c r="G656" s="4">
        <v>1.6739999999999999</v>
      </c>
      <c r="H656" s="4">
        <v>4.6500000000000004</v>
      </c>
    </row>
    <row r="657" spans="6:8" x14ac:dyDescent="0.25">
      <c r="F657" s="3" t="s">
        <v>618</v>
      </c>
      <c r="G657" s="4">
        <v>5.1920000000000002</v>
      </c>
      <c r="H657" s="4">
        <v>11.8</v>
      </c>
    </row>
    <row r="658" spans="6:8" x14ac:dyDescent="0.25">
      <c r="F658" s="3" t="s">
        <v>619</v>
      </c>
      <c r="G658" s="4">
        <v>1.1232</v>
      </c>
      <c r="H658" s="4">
        <v>2.88</v>
      </c>
    </row>
    <row r="659" spans="6:8" x14ac:dyDescent="0.25">
      <c r="F659" s="3" t="s">
        <v>191</v>
      </c>
      <c r="G659" s="4">
        <v>3.6764999999999999</v>
      </c>
      <c r="H659" s="4">
        <v>8.5500000000000007</v>
      </c>
    </row>
    <row r="660" spans="6:8" x14ac:dyDescent="0.25">
      <c r="F660" s="3" t="s">
        <v>620</v>
      </c>
      <c r="G660" s="4">
        <v>0.56159999999999999</v>
      </c>
      <c r="H660" s="4">
        <v>1.44</v>
      </c>
    </row>
    <row r="661" spans="6:8" x14ac:dyDescent="0.25">
      <c r="F661" s="3" t="s">
        <v>621</v>
      </c>
      <c r="G661" s="4">
        <v>7.04</v>
      </c>
      <c r="H661" s="4">
        <v>14.08</v>
      </c>
    </row>
    <row r="662" spans="6:8" x14ac:dyDescent="0.25">
      <c r="F662" s="3" t="s">
        <v>194</v>
      </c>
      <c r="G662" s="4">
        <v>6.2160000000000002</v>
      </c>
      <c r="H662" s="4">
        <v>14.8</v>
      </c>
    </row>
    <row r="663" spans="6:8" x14ac:dyDescent="0.25">
      <c r="F663" s="3" t="s">
        <v>622</v>
      </c>
      <c r="G663" s="4">
        <v>3.3369</v>
      </c>
      <c r="H663" s="4">
        <v>6.81</v>
      </c>
    </row>
    <row r="664" spans="6:8" x14ac:dyDescent="0.25">
      <c r="F664" s="3" t="s">
        <v>195</v>
      </c>
      <c r="G664" s="4">
        <v>2.7648000000000001</v>
      </c>
      <c r="H664" s="4">
        <v>7.68</v>
      </c>
    </row>
    <row r="665" spans="6:8" x14ac:dyDescent="0.25">
      <c r="F665" s="3" t="s">
        <v>623</v>
      </c>
      <c r="G665" s="4">
        <v>4.1894999999999998</v>
      </c>
      <c r="H665" s="4">
        <v>8.5500000000000007</v>
      </c>
    </row>
    <row r="666" spans="6:8" x14ac:dyDescent="0.25">
      <c r="F666" s="3" t="s">
        <v>624</v>
      </c>
      <c r="G666" s="4">
        <v>0.43859999999999999</v>
      </c>
      <c r="H666" s="4">
        <v>1.02</v>
      </c>
    </row>
    <row r="667" spans="6:8" x14ac:dyDescent="0.25">
      <c r="F667" s="3" t="s">
        <v>625</v>
      </c>
      <c r="G667" s="4">
        <v>2.7048000000000001</v>
      </c>
      <c r="H667" s="4">
        <v>5.88</v>
      </c>
    </row>
    <row r="668" spans="6:8" x14ac:dyDescent="0.25">
      <c r="F668" s="3" t="s">
        <v>626</v>
      </c>
      <c r="G668" s="4">
        <v>1.3524</v>
      </c>
      <c r="H668" s="4">
        <v>3.22</v>
      </c>
    </row>
    <row r="669" spans="6:8" x14ac:dyDescent="0.25">
      <c r="F669" s="3" t="s">
        <v>627</v>
      </c>
      <c r="G669" s="4">
        <v>3.0303</v>
      </c>
      <c r="H669" s="4">
        <v>8.19</v>
      </c>
    </row>
    <row r="670" spans="6:8" x14ac:dyDescent="0.25">
      <c r="F670" s="3" t="s">
        <v>628</v>
      </c>
      <c r="G670" s="4">
        <v>3.915</v>
      </c>
      <c r="H670" s="4">
        <v>7.83</v>
      </c>
    </row>
    <row r="671" spans="6:8" x14ac:dyDescent="0.25">
      <c r="F671" s="3" t="s">
        <v>629</v>
      </c>
      <c r="G671" s="4">
        <v>2.1930000000000001</v>
      </c>
      <c r="H671" s="4">
        <v>6.45</v>
      </c>
    </row>
    <row r="672" spans="6:8" x14ac:dyDescent="0.25">
      <c r="F672" s="3" t="s">
        <v>630</v>
      </c>
      <c r="G672" s="4">
        <v>1.2168000000000001</v>
      </c>
      <c r="H672" s="4">
        <v>3.38</v>
      </c>
    </row>
    <row r="673" spans="6:8" x14ac:dyDescent="0.25">
      <c r="F673" s="3" t="s">
        <v>204</v>
      </c>
      <c r="G673" s="4">
        <v>1.0556000000000001</v>
      </c>
      <c r="H673" s="4">
        <v>2.6</v>
      </c>
    </row>
    <row r="674" spans="6:8" x14ac:dyDescent="0.25">
      <c r="F674" s="3" t="s">
        <v>631</v>
      </c>
      <c r="G674" s="4">
        <v>1.8360000000000001</v>
      </c>
      <c r="H674" s="4">
        <v>5.0999999999999996</v>
      </c>
    </row>
    <row r="675" spans="6:8" x14ac:dyDescent="0.25">
      <c r="F675" s="3" t="s">
        <v>632</v>
      </c>
      <c r="G675" s="4">
        <v>0.59519999999999995</v>
      </c>
      <c r="H675" s="4">
        <v>1.92</v>
      </c>
    </row>
    <row r="676" spans="6:8" x14ac:dyDescent="0.25">
      <c r="F676" s="3" t="s">
        <v>206</v>
      </c>
      <c r="G676" s="4">
        <v>1.5680000000000001</v>
      </c>
      <c r="H676" s="4">
        <v>4.9000000000000004</v>
      </c>
    </row>
    <row r="677" spans="6:8" x14ac:dyDescent="0.25">
      <c r="F677" s="3" t="s">
        <v>42</v>
      </c>
      <c r="G677" s="4">
        <v>1.2927</v>
      </c>
      <c r="H677" s="4">
        <v>4.17</v>
      </c>
    </row>
    <row r="678" spans="6:8" x14ac:dyDescent="0.25">
      <c r="F678" s="3" t="s">
        <v>633</v>
      </c>
      <c r="G678" s="4">
        <v>3.6072000000000002</v>
      </c>
      <c r="H678" s="4">
        <v>10.02</v>
      </c>
    </row>
    <row r="679" spans="6:8" x14ac:dyDescent="0.25">
      <c r="F679" s="3" t="s">
        <v>634</v>
      </c>
      <c r="G679" s="4">
        <v>1.5469999999999999</v>
      </c>
      <c r="H679" s="4">
        <v>4.42</v>
      </c>
    </row>
    <row r="680" spans="6:8" x14ac:dyDescent="0.25">
      <c r="F680" s="3" t="s">
        <v>635</v>
      </c>
      <c r="G680" s="4">
        <v>1.6368</v>
      </c>
      <c r="H680" s="4">
        <v>3.72</v>
      </c>
    </row>
    <row r="681" spans="6:8" x14ac:dyDescent="0.25">
      <c r="F681" s="3" t="s">
        <v>208</v>
      </c>
      <c r="G681" s="4">
        <v>1.5167999999999999</v>
      </c>
      <c r="H681" s="4">
        <v>4.74</v>
      </c>
    </row>
    <row r="682" spans="6:8" x14ac:dyDescent="0.25">
      <c r="F682" s="3" t="s">
        <v>209</v>
      </c>
      <c r="G682" s="4">
        <v>10.2141</v>
      </c>
      <c r="H682" s="4">
        <v>24.57</v>
      </c>
    </row>
    <row r="683" spans="6:8" x14ac:dyDescent="0.25">
      <c r="F683" s="3" t="s">
        <v>636</v>
      </c>
      <c r="G683" s="4">
        <v>1.71</v>
      </c>
      <c r="H683" s="4">
        <v>3.8</v>
      </c>
    </row>
    <row r="684" spans="6:8" x14ac:dyDescent="0.25">
      <c r="F684" s="3" t="s">
        <v>637</v>
      </c>
      <c r="G684" s="4">
        <v>2.8416000000000001</v>
      </c>
      <c r="H684" s="4">
        <v>5.92</v>
      </c>
    </row>
    <row r="685" spans="6:8" x14ac:dyDescent="0.25">
      <c r="F685" s="3" t="s">
        <v>638</v>
      </c>
      <c r="G685" s="4">
        <v>5.6212</v>
      </c>
      <c r="H685" s="4">
        <v>11.96</v>
      </c>
    </row>
    <row r="686" spans="6:8" x14ac:dyDescent="0.25">
      <c r="F686" s="3" t="s">
        <v>639</v>
      </c>
      <c r="G686" s="4">
        <v>2.2134</v>
      </c>
      <c r="H686" s="4">
        <v>6.51</v>
      </c>
    </row>
    <row r="687" spans="6:8" x14ac:dyDescent="0.25">
      <c r="F687" s="3" t="s">
        <v>640</v>
      </c>
      <c r="G687" s="4">
        <v>5.1303000000000001</v>
      </c>
      <c r="H687" s="4">
        <v>10.47</v>
      </c>
    </row>
    <row r="688" spans="6:8" x14ac:dyDescent="0.25">
      <c r="F688" s="3" t="s">
        <v>641</v>
      </c>
      <c r="G688" s="4">
        <v>2.8952</v>
      </c>
      <c r="H688" s="4">
        <v>6.58</v>
      </c>
    </row>
    <row r="689" spans="6:8" x14ac:dyDescent="0.25">
      <c r="F689" s="3" t="s">
        <v>642</v>
      </c>
      <c r="G689" s="4">
        <v>1.9197</v>
      </c>
      <c r="H689" s="4">
        <v>4.8600000000000003</v>
      </c>
    </row>
    <row r="690" spans="6:8" x14ac:dyDescent="0.25">
      <c r="F690" s="3" t="s">
        <v>220</v>
      </c>
      <c r="G690" s="4">
        <v>3.3411</v>
      </c>
      <c r="H690" s="4">
        <v>7.77</v>
      </c>
    </row>
    <row r="691" spans="6:8" x14ac:dyDescent="0.25">
      <c r="F691" s="3" t="s">
        <v>221</v>
      </c>
      <c r="G691" s="4">
        <v>5.3521000000000001</v>
      </c>
      <c r="H691" s="4">
        <v>12.530000000000001</v>
      </c>
    </row>
    <row r="692" spans="6:8" x14ac:dyDescent="0.25">
      <c r="F692" s="3" t="s">
        <v>643</v>
      </c>
      <c r="G692" s="4">
        <v>1.0152000000000001</v>
      </c>
      <c r="H692" s="4">
        <v>2.16</v>
      </c>
    </row>
    <row r="693" spans="6:8" x14ac:dyDescent="0.25">
      <c r="F693" s="3" t="s">
        <v>644</v>
      </c>
      <c r="G693" s="4">
        <v>0.65600000000000003</v>
      </c>
      <c r="H693" s="4">
        <v>1.64</v>
      </c>
    </row>
    <row r="694" spans="6:8" x14ac:dyDescent="0.25">
      <c r="F694" s="3" t="s">
        <v>222</v>
      </c>
      <c r="G694" s="4">
        <v>3.9836999999999998</v>
      </c>
      <c r="H694" s="4">
        <v>8.1300000000000008</v>
      </c>
    </row>
    <row r="695" spans="6:8" x14ac:dyDescent="0.25">
      <c r="F695" s="3" t="s">
        <v>223</v>
      </c>
      <c r="G695" s="4">
        <v>8.2949999999999999</v>
      </c>
      <c r="H695" s="4">
        <v>24.5</v>
      </c>
    </row>
    <row r="696" spans="6:8" x14ac:dyDescent="0.25">
      <c r="F696" s="3" t="s">
        <v>224</v>
      </c>
      <c r="G696" s="4">
        <v>1.5</v>
      </c>
      <c r="H696" s="4">
        <v>3.75</v>
      </c>
    </row>
    <row r="697" spans="6:8" x14ac:dyDescent="0.25">
      <c r="F697" s="3" t="s">
        <v>227</v>
      </c>
      <c r="G697" s="4">
        <v>3.1311</v>
      </c>
      <c r="H697" s="4">
        <v>6.39</v>
      </c>
    </row>
    <row r="698" spans="6:8" x14ac:dyDescent="0.25">
      <c r="F698" s="3" t="s">
        <v>228</v>
      </c>
      <c r="G698" s="4">
        <v>0.79200000000000004</v>
      </c>
      <c r="H698" s="4">
        <v>1.65</v>
      </c>
    </row>
    <row r="699" spans="6:8" x14ac:dyDescent="0.25">
      <c r="F699" s="3" t="s">
        <v>645</v>
      </c>
      <c r="G699" s="4">
        <v>1.2576000000000001</v>
      </c>
      <c r="H699" s="4">
        <v>3.93</v>
      </c>
    </row>
    <row r="700" spans="6:8" x14ac:dyDescent="0.25">
      <c r="F700" s="3" t="s">
        <v>646</v>
      </c>
      <c r="G700" s="4">
        <v>2.8675000000000002</v>
      </c>
      <c r="H700" s="4">
        <v>9.25</v>
      </c>
    </row>
    <row r="701" spans="6:8" x14ac:dyDescent="0.25">
      <c r="F701" s="3" t="s">
        <v>647</v>
      </c>
      <c r="G701" s="4">
        <v>3.476</v>
      </c>
      <c r="H701" s="4">
        <v>7.9</v>
      </c>
    </row>
    <row r="702" spans="6:8" x14ac:dyDescent="0.25">
      <c r="F702" s="3" t="s">
        <v>648</v>
      </c>
      <c r="G702" s="4">
        <v>0.6048</v>
      </c>
      <c r="H702" s="4">
        <v>1.26</v>
      </c>
    </row>
    <row r="703" spans="6:8" x14ac:dyDescent="0.25">
      <c r="F703" s="3" t="s">
        <v>239</v>
      </c>
      <c r="G703" s="4">
        <v>1.3676999999999999</v>
      </c>
      <c r="H703" s="4">
        <v>2.91</v>
      </c>
    </row>
    <row r="704" spans="6:8" x14ac:dyDescent="0.25">
      <c r="F704" s="3" t="s">
        <v>649</v>
      </c>
      <c r="G704" s="4">
        <v>9.6492000000000004</v>
      </c>
      <c r="H704" s="4">
        <v>26.18</v>
      </c>
    </row>
    <row r="705" spans="6:8" x14ac:dyDescent="0.25">
      <c r="F705" s="3" t="s">
        <v>241</v>
      </c>
      <c r="G705" s="4">
        <v>5.4</v>
      </c>
      <c r="H705" s="4">
        <v>12</v>
      </c>
    </row>
    <row r="706" spans="6:8" x14ac:dyDescent="0.25">
      <c r="F706" s="3" t="s">
        <v>650</v>
      </c>
      <c r="G706" s="4">
        <v>2.8576000000000001</v>
      </c>
      <c r="H706" s="4">
        <v>7.52</v>
      </c>
    </row>
    <row r="707" spans="6:8" x14ac:dyDescent="0.25">
      <c r="F707" s="3" t="s">
        <v>651</v>
      </c>
      <c r="G707" s="4">
        <v>3.4853999999999998</v>
      </c>
      <c r="H707" s="4">
        <v>9.42</v>
      </c>
    </row>
    <row r="708" spans="6:8" x14ac:dyDescent="0.25">
      <c r="F708" s="3" t="s">
        <v>45</v>
      </c>
      <c r="G708" s="4">
        <v>1.1564000000000001</v>
      </c>
      <c r="H708" s="4">
        <v>2.36</v>
      </c>
    </row>
    <row r="709" spans="6:8" x14ac:dyDescent="0.25">
      <c r="F709" s="3" t="s">
        <v>652</v>
      </c>
      <c r="G709" s="4">
        <v>2</v>
      </c>
      <c r="H709" s="4">
        <v>4</v>
      </c>
    </row>
    <row r="710" spans="6:8" x14ac:dyDescent="0.25">
      <c r="F710" s="3" t="s">
        <v>247</v>
      </c>
      <c r="G710" s="4">
        <v>0.72</v>
      </c>
      <c r="H710" s="4">
        <v>1.8</v>
      </c>
    </row>
    <row r="711" spans="6:8" x14ac:dyDescent="0.25">
      <c r="F711" s="3" t="s">
        <v>248</v>
      </c>
      <c r="G711" s="4">
        <v>2.3039999999999998</v>
      </c>
      <c r="H711" s="4">
        <v>5.76</v>
      </c>
    </row>
    <row r="712" spans="6:8" x14ac:dyDescent="0.25">
      <c r="F712" s="3" t="s">
        <v>653</v>
      </c>
      <c r="G712" s="4">
        <v>4.55</v>
      </c>
      <c r="H712" s="4">
        <v>13</v>
      </c>
    </row>
    <row r="713" spans="6:8" x14ac:dyDescent="0.25">
      <c r="F713" s="3" t="s">
        <v>654</v>
      </c>
      <c r="G713" s="4">
        <v>8.7611999999999988</v>
      </c>
      <c r="H713" s="4">
        <v>20.86</v>
      </c>
    </row>
    <row r="714" spans="6:8" x14ac:dyDescent="0.25">
      <c r="F714" s="3" t="s">
        <v>655</v>
      </c>
      <c r="G714" s="4">
        <v>5.0688000000000004</v>
      </c>
      <c r="H714" s="4">
        <v>11.52</v>
      </c>
    </row>
    <row r="715" spans="6:8" x14ac:dyDescent="0.25">
      <c r="F715" s="3" t="s">
        <v>656</v>
      </c>
      <c r="G715" s="4">
        <v>1.554</v>
      </c>
      <c r="H715" s="4">
        <v>4.4400000000000004</v>
      </c>
    </row>
    <row r="716" spans="6:8" x14ac:dyDescent="0.25">
      <c r="F716" s="3" t="s">
        <v>657</v>
      </c>
      <c r="G716" s="4">
        <v>2.8043999999999998</v>
      </c>
      <c r="H716" s="4">
        <v>6.84</v>
      </c>
    </row>
    <row r="717" spans="6:8" x14ac:dyDescent="0.25">
      <c r="F717" s="3" t="s">
        <v>658</v>
      </c>
      <c r="G717" s="4">
        <v>2.254</v>
      </c>
      <c r="H717" s="4">
        <v>6.44</v>
      </c>
    </row>
    <row r="718" spans="6:8" x14ac:dyDescent="0.25">
      <c r="F718" s="3" t="s">
        <v>659</v>
      </c>
      <c r="G718" s="4">
        <v>0.42399999999999999</v>
      </c>
      <c r="H718" s="4">
        <v>1.06</v>
      </c>
    </row>
    <row r="719" spans="6:8" x14ac:dyDescent="0.25">
      <c r="F719" s="3" t="s">
        <v>660</v>
      </c>
      <c r="G719" s="4">
        <v>1.8525</v>
      </c>
      <c r="H719" s="4">
        <v>3.9</v>
      </c>
    </row>
    <row r="720" spans="6:8" x14ac:dyDescent="0.25">
      <c r="F720" s="3" t="s">
        <v>661</v>
      </c>
      <c r="G720" s="4">
        <v>2.4540999999999999</v>
      </c>
      <c r="H720" s="4">
        <v>6.79</v>
      </c>
    </row>
    <row r="721" spans="6:8" x14ac:dyDescent="0.25">
      <c r="F721" s="3" t="s">
        <v>662</v>
      </c>
      <c r="G721" s="4">
        <v>3.9203999999999999</v>
      </c>
      <c r="H721" s="4">
        <v>11.88</v>
      </c>
    </row>
    <row r="722" spans="6:8" x14ac:dyDescent="0.25">
      <c r="F722" s="3" t="s">
        <v>663</v>
      </c>
      <c r="G722" s="4">
        <v>1.032</v>
      </c>
      <c r="H722" s="4">
        <v>2.4</v>
      </c>
    </row>
    <row r="723" spans="6:8" x14ac:dyDescent="0.25">
      <c r="F723" s="3" t="s">
        <v>664</v>
      </c>
      <c r="G723" s="4">
        <v>2.754</v>
      </c>
      <c r="H723" s="4">
        <v>8.1</v>
      </c>
    </row>
    <row r="724" spans="6:8" x14ac:dyDescent="0.25">
      <c r="F724" s="3" t="s">
        <v>665</v>
      </c>
      <c r="G724" s="4">
        <v>6.0372000000000003</v>
      </c>
      <c r="H724" s="4">
        <v>16.38</v>
      </c>
    </row>
    <row r="725" spans="6:8" x14ac:dyDescent="0.25">
      <c r="F725" s="3" t="s">
        <v>666</v>
      </c>
      <c r="G725" s="4">
        <v>1.2096</v>
      </c>
      <c r="H725" s="4">
        <v>3.78</v>
      </c>
    </row>
    <row r="726" spans="6:8" x14ac:dyDescent="0.25">
      <c r="F726" s="3" t="s">
        <v>254</v>
      </c>
      <c r="G726" s="4">
        <v>2.2187999999999999</v>
      </c>
      <c r="H726" s="4">
        <v>5.16</v>
      </c>
    </row>
    <row r="727" spans="6:8" x14ac:dyDescent="0.25">
      <c r="F727" s="3" t="s">
        <v>667</v>
      </c>
      <c r="G727" s="4">
        <v>2.1947999999999999</v>
      </c>
      <c r="H727" s="4">
        <v>7.08</v>
      </c>
    </row>
    <row r="728" spans="6:8" x14ac:dyDescent="0.25">
      <c r="F728" s="3" t="s">
        <v>668</v>
      </c>
      <c r="G728" s="4">
        <v>5.1479999999999997</v>
      </c>
      <c r="H728" s="4">
        <v>11</v>
      </c>
    </row>
    <row r="729" spans="6:8" x14ac:dyDescent="0.25">
      <c r="F729" s="3" t="s">
        <v>669</v>
      </c>
      <c r="G729" s="4">
        <v>1.6263000000000001</v>
      </c>
      <c r="H729" s="4">
        <v>4.17</v>
      </c>
    </row>
    <row r="730" spans="6:8" x14ac:dyDescent="0.25">
      <c r="F730" s="3" t="s">
        <v>670</v>
      </c>
      <c r="G730" s="4">
        <v>4.5552000000000001</v>
      </c>
      <c r="H730" s="4">
        <v>11.68</v>
      </c>
    </row>
    <row r="731" spans="6:8" x14ac:dyDescent="0.25">
      <c r="F731" s="3" t="s">
        <v>671</v>
      </c>
      <c r="G731" s="4">
        <v>2.3738999999999999</v>
      </c>
      <c r="H731" s="4">
        <v>5.79</v>
      </c>
    </row>
    <row r="732" spans="6:8" x14ac:dyDescent="0.25">
      <c r="F732" s="3" t="s">
        <v>672</v>
      </c>
      <c r="G732" s="4">
        <v>4.6272000000000002</v>
      </c>
      <c r="H732" s="4">
        <v>9.64</v>
      </c>
    </row>
    <row r="733" spans="6:8" x14ac:dyDescent="0.25">
      <c r="F733" s="3" t="s">
        <v>257</v>
      </c>
      <c r="G733" s="4">
        <v>3.2429999999999999</v>
      </c>
      <c r="H733" s="4">
        <v>6.9</v>
      </c>
    </row>
    <row r="734" spans="6:8" x14ac:dyDescent="0.25">
      <c r="F734" s="3" t="s">
        <v>258</v>
      </c>
      <c r="G734" s="4">
        <v>2.3111999999999999</v>
      </c>
      <c r="H734" s="4">
        <v>6.42</v>
      </c>
    </row>
    <row r="735" spans="6:8" x14ac:dyDescent="0.25">
      <c r="F735" s="3" t="s">
        <v>673</v>
      </c>
      <c r="G735" s="4">
        <v>2.7522000000000002</v>
      </c>
      <c r="H735" s="4">
        <v>8.34</v>
      </c>
    </row>
    <row r="736" spans="6:8" x14ac:dyDescent="0.25">
      <c r="F736" s="3" t="s">
        <v>674</v>
      </c>
      <c r="G736" s="4">
        <v>6.7868000000000004</v>
      </c>
      <c r="H736" s="4">
        <v>18.05</v>
      </c>
    </row>
    <row r="737" spans="6:8" x14ac:dyDescent="0.25">
      <c r="F737" s="3" t="s">
        <v>675</v>
      </c>
      <c r="G737" s="4">
        <v>1.1205000000000001</v>
      </c>
      <c r="H737" s="4">
        <v>2.4900000000000002</v>
      </c>
    </row>
    <row r="738" spans="6:8" x14ac:dyDescent="0.25">
      <c r="F738" s="3" t="s">
        <v>676</v>
      </c>
      <c r="G738" s="4">
        <v>1.0184</v>
      </c>
      <c r="H738" s="4">
        <v>2.68</v>
      </c>
    </row>
    <row r="739" spans="6:8" x14ac:dyDescent="0.25">
      <c r="F739" s="3" t="s">
        <v>677</v>
      </c>
      <c r="G739" s="4">
        <v>0.87780000000000002</v>
      </c>
      <c r="H739" s="4">
        <v>2.66</v>
      </c>
    </row>
    <row r="740" spans="6:8" x14ac:dyDescent="0.25">
      <c r="F740" s="3" t="s">
        <v>678</v>
      </c>
      <c r="G740" s="4">
        <v>4.0754999999999999</v>
      </c>
      <c r="H740" s="4">
        <v>11.55</v>
      </c>
    </row>
    <row r="741" spans="6:8" x14ac:dyDescent="0.25">
      <c r="F741" s="3" t="s">
        <v>679</v>
      </c>
      <c r="G741" s="4">
        <v>3.8872</v>
      </c>
      <c r="H741" s="4">
        <v>9.0399999999999991</v>
      </c>
    </row>
    <row r="742" spans="6:8" x14ac:dyDescent="0.25">
      <c r="F742" s="3" t="s">
        <v>680</v>
      </c>
      <c r="G742" s="4">
        <v>2.2258</v>
      </c>
      <c r="H742" s="4">
        <v>4.96</v>
      </c>
    </row>
    <row r="743" spans="6:8" x14ac:dyDescent="0.25">
      <c r="F743" s="3" t="s">
        <v>681</v>
      </c>
      <c r="G743" s="4">
        <v>1.161</v>
      </c>
      <c r="H743" s="4">
        <v>2.58</v>
      </c>
    </row>
    <row r="744" spans="6:8" x14ac:dyDescent="0.25">
      <c r="F744" s="3" t="s">
        <v>682</v>
      </c>
      <c r="G744" s="4">
        <v>6.1007999999999996</v>
      </c>
      <c r="H744" s="4">
        <v>14.88</v>
      </c>
    </row>
    <row r="745" spans="6:8" x14ac:dyDescent="0.25">
      <c r="F745" s="3" t="s">
        <v>683</v>
      </c>
      <c r="G745" s="4">
        <v>0.61419999999999997</v>
      </c>
      <c r="H745" s="4">
        <v>1.66</v>
      </c>
    </row>
    <row r="746" spans="6:8" x14ac:dyDescent="0.25">
      <c r="F746" s="3" t="s">
        <v>262</v>
      </c>
      <c r="G746" s="4">
        <v>6.96</v>
      </c>
      <c r="H746" s="4">
        <v>13.92</v>
      </c>
    </row>
    <row r="747" spans="6:8" x14ac:dyDescent="0.25">
      <c r="F747" s="3" t="s">
        <v>684</v>
      </c>
      <c r="G747" s="4">
        <v>2.6606999999999998</v>
      </c>
      <c r="H747" s="4">
        <v>5.43</v>
      </c>
    </row>
    <row r="748" spans="6:8" x14ac:dyDescent="0.25">
      <c r="F748" s="3" t="s">
        <v>263</v>
      </c>
      <c r="G748" s="4">
        <v>1.0336000000000001</v>
      </c>
      <c r="H748" s="4">
        <v>2.72</v>
      </c>
    </row>
    <row r="749" spans="6:8" x14ac:dyDescent="0.25">
      <c r="F749" s="3" t="s">
        <v>685</v>
      </c>
      <c r="G749" s="4">
        <v>2.34</v>
      </c>
      <c r="H749" s="4">
        <v>5.85</v>
      </c>
    </row>
    <row r="750" spans="6:8" x14ac:dyDescent="0.25">
      <c r="F750" s="3" t="s">
        <v>265</v>
      </c>
      <c r="G750" s="4">
        <v>1.4112</v>
      </c>
      <c r="H750" s="4">
        <v>3.6</v>
      </c>
    </row>
    <row r="751" spans="6:8" x14ac:dyDescent="0.25">
      <c r="F751" s="3" t="s">
        <v>686</v>
      </c>
      <c r="G751" s="4">
        <v>5.39</v>
      </c>
      <c r="H751" s="4">
        <v>12.25</v>
      </c>
    </row>
    <row r="752" spans="6:8" x14ac:dyDescent="0.25">
      <c r="F752" s="3" t="s">
        <v>687</v>
      </c>
      <c r="G752" s="4">
        <v>2.7621000000000002</v>
      </c>
      <c r="H752" s="4">
        <v>8.91</v>
      </c>
    </row>
    <row r="753" spans="6:8" x14ac:dyDescent="0.25">
      <c r="F753" s="3" t="s">
        <v>688</v>
      </c>
      <c r="G753" s="4">
        <v>5.8975999999999997</v>
      </c>
      <c r="H753" s="4">
        <v>15.52</v>
      </c>
    </row>
    <row r="754" spans="6:8" x14ac:dyDescent="0.25">
      <c r="F754" s="3" t="s">
        <v>689</v>
      </c>
      <c r="G754" s="4">
        <v>6.7939999999999996</v>
      </c>
      <c r="H754" s="4">
        <v>15.8</v>
      </c>
    </row>
    <row r="755" spans="6:8" x14ac:dyDescent="0.25">
      <c r="F755" s="3" t="s">
        <v>270</v>
      </c>
      <c r="G755" s="4">
        <v>3.9443999999999999</v>
      </c>
      <c r="H755" s="4">
        <v>10.38</v>
      </c>
    </row>
    <row r="756" spans="6:8" x14ac:dyDescent="0.25">
      <c r="F756" s="3" t="s">
        <v>690</v>
      </c>
      <c r="G756" s="4">
        <v>3.9424000000000001</v>
      </c>
      <c r="H756" s="4">
        <v>8.9600000000000009</v>
      </c>
    </row>
    <row r="757" spans="6:8" x14ac:dyDescent="0.25">
      <c r="F757" s="3" t="s">
        <v>273</v>
      </c>
      <c r="G757" s="4">
        <v>7.0380000000000003</v>
      </c>
      <c r="H757" s="4">
        <v>15.64</v>
      </c>
    </row>
    <row r="758" spans="6:8" x14ac:dyDescent="0.25">
      <c r="F758" s="3" t="s">
        <v>691</v>
      </c>
      <c r="G758" s="4">
        <v>6.7896000000000001</v>
      </c>
      <c r="H758" s="4">
        <v>14.76</v>
      </c>
    </row>
    <row r="759" spans="6:8" x14ac:dyDescent="0.25">
      <c r="F759" s="3" t="s">
        <v>692</v>
      </c>
      <c r="G759" s="4">
        <v>3.6989999999999998</v>
      </c>
      <c r="H759" s="4">
        <v>8.2200000000000006</v>
      </c>
    </row>
    <row r="760" spans="6:8" x14ac:dyDescent="0.25">
      <c r="F760" s="3" t="s">
        <v>693</v>
      </c>
      <c r="G760" s="4">
        <v>6.0536000000000003</v>
      </c>
      <c r="H760" s="4">
        <v>13.16</v>
      </c>
    </row>
    <row r="761" spans="6:8" x14ac:dyDescent="0.25">
      <c r="F761" s="3" t="s">
        <v>694</v>
      </c>
      <c r="G761" s="4">
        <v>2.0748000000000002</v>
      </c>
      <c r="H761" s="4">
        <v>5.32</v>
      </c>
    </row>
    <row r="762" spans="6:8" x14ac:dyDescent="0.25">
      <c r="F762" s="3" t="s">
        <v>50</v>
      </c>
      <c r="G762" s="4">
        <v>4.8917999999999999</v>
      </c>
      <c r="H762" s="4">
        <v>10.52</v>
      </c>
    </row>
    <row r="763" spans="6:8" x14ac:dyDescent="0.25">
      <c r="F763" s="3" t="s">
        <v>14</v>
      </c>
      <c r="G763" s="4">
        <v>3.8807999999999998</v>
      </c>
      <c r="H763" s="4">
        <v>8.82</v>
      </c>
    </row>
    <row r="764" spans="6:8" x14ac:dyDescent="0.25">
      <c r="F764" s="3" t="s">
        <v>695</v>
      </c>
      <c r="G764" s="4">
        <v>2.2176</v>
      </c>
      <c r="H764" s="4">
        <v>5.28</v>
      </c>
    </row>
    <row r="765" spans="6:8" x14ac:dyDescent="0.25">
      <c r="F765" s="3" t="s">
        <v>696</v>
      </c>
      <c r="G765" s="4">
        <v>3.9024999999999999</v>
      </c>
      <c r="H765" s="4">
        <v>11.15</v>
      </c>
    </row>
    <row r="766" spans="6:8" x14ac:dyDescent="0.25">
      <c r="F766" s="3" t="s">
        <v>697</v>
      </c>
      <c r="G766" s="4">
        <v>3.0084</v>
      </c>
      <c r="H766" s="4">
        <v>6.54</v>
      </c>
    </row>
    <row r="767" spans="6:8" x14ac:dyDescent="0.25">
      <c r="F767" s="3" t="s">
        <v>698</v>
      </c>
      <c r="G767" s="4">
        <v>5.9568000000000003</v>
      </c>
      <c r="H767" s="4">
        <v>16.32</v>
      </c>
    </row>
    <row r="768" spans="6:8" x14ac:dyDescent="0.25">
      <c r="F768" s="3" t="s">
        <v>699</v>
      </c>
      <c r="G768" s="4">
        <v>4.74</v>
      </c>
      <c r="H768" s="4">
        <v>12</v>
      </c>
    </row>
    <row r="769" spans="6:8" x14ac:dyDescent="0.25">
      <c r="F769" s="3" t="s">
        <v>700</v>
      </c>
      <c r="G769" s="4">
        <v>4.1454000000000004</v>
      </c>
      <c r="H769" s="4">
        <v>8.4600000000000009</v>
      </c>
    </row>
    <row r="770" spans="6:8" x14ac:dyDescent="0.25">
      <c r="F770" s="3" t="s">
        <v>701</v>
      </c>
      <c r="G770" s="4">
        <v>6.5968</v>
      </c>
      <c r="H770" s="4">
        <v>15.19</v>
      </c>
    </row>
    <row r="771" spans="6:8" x14ac:dyDescent="0.25">
      <c r="F771" s="3" t="s">
        <v>292</v>
      </c>
      <c r="G771" s="4">
        <v>1.2869999999999999</v>
      </c>
      <c r="H771" s="4">
        <v>4.29</v>
      </c>
    </row>
    <row r="772" spans="6:8" x14ac:dyDescent="0.25">
      <c r="F772" s="3" t="s">
        <v>702</v>
      </c>
      <c r="G772" s="4">
        <v>4.6399999999999997</v>
      </c>
      <c r="H772" s="4">
        <v>11.6</v>
      </c>
    </row>
    <row r="773" spans="6:8" x14ac:dyDescent="0.25">
      <c r="F773" s="3" t="s">
        <v>293</v>
      </c>
      <c r="G773" s="4">
        <v>12.431999999999999</v>
      </c>
      <c r="H773" s="4">
        <v>26.880000000000003</v>
      </c>
    </row>
    <row r="774" spans="6:8" x14ac:dyDescent="0.25">
      <c r="F774" s="3" t="s">
        <v>703</v>
      </c>
      <c r="G774" s="4">
        <v>8.8323999999999998</v>
      </c>
      <c r="H774" s="4">
        <v>24.88</v>
      </c>
    </row>
    <row r="775" spans="6:8" x14ac:dyDescent="0.25">
      <c r="F775" s="3" t="s">
        <v>295</v>
      </c>
      <c r="G775" s="4">
        <v>6.0167999999999999</v>
      </c>
      <c r="H775" s="4">
        <v>13.08</v>
      </c>
    </row>
    <row r="776" spans="6:8" x14ac:dyDescent="0.25">
      <c r="F776" s="3" t="s">
        <v>297</v>
      </c>
      <c r="G776" s="4">
        <v>1.3839999999999999</v>
      </c>
      <c r="H776" s="4">
        <v>3.46</v>
      </c>
    </row>
    <row r="777" spans="6:8" x14ac:dyDescent="0.25">
      <c r="F777" s="3" t="s">
        <v>300</v>
      </c>
      <c r="G777" s="4">
        <v>1</v>
      </c>
      <c r="H777" s="4">
        <v>2</v>
      </c>
    </row>
    <row r="778" spans="6:8" x14ac:dyDescent="0.25">
      <c r="F778" s="3" t="s">
        <v>301</v>
      </c>
      <c r="G778" s="4">
        <v>6.2477999999999998</v>
      </c>
      <c r="H778" s="4">
        <v>14.04</v>
      </c>
    </row>
    <row r="779" spans="6:8" x14ac:dyDescent="0.25">
      <c r="F779" s="3" t="s">
        <v>304</v>
      </c>
      <c r="G779" s="4">
        <v>3.8454000000000002</v>
      </c>
      <c r="H779" s="4">
        <v>11.31</v>
      </c>
    </row>
    <row r="780" spans="6:8" x14ac:dyDescent="0.25">
      <c r="F780" s="3" t="s">
        <v>704</v>
      </c>
      <c r="G780" s="4">
        <v>3.1604999999999999</v>
      </c>
      <c r="H780" s="4">
        <v>6.45</v>
      </c>
    </row>
    <row r="781" spans="6:8" x14ac:dyDescent="0.25">
      <c r="F781" s="3" t="s">
        <v>305</v>
      </c>
      <c r="G781" s="4">
        <v>5.7035999999999998</v>
      </c>
      <c r="H781" s="4">
        <v>11.64</v>
      </c>
    </row>
    <row r="782" spans="6:8" x14ac:dyDescent="0.25">
      <c r="F782" s="3" t="s">
        <v>51</v>
      </c>
      <c r="G782" s="4">
        <v>1.3680000000000001</v>
      </c>
      <c r="H782" s="4">
        <v>3.6</v>
      </c>
    </row>
    <row r="783" spans="6:8" x14ac:dyDescent="0.25">
      <c r="F783" s="3" t="s">
        <v>308</v>
      </c>
      <c r="G783" s="4">
        <v>3.4224000000000001</v>
      </c>
      <c r="H783" s="4">
        <v>11.04</v>
      </c>
    </row>
    <row r="784" spans="6:8" x14ac:dyDescent="0.25">
      <c r="F784" s="3" t="s">
        <v>309</v>
      </c>
      <c r="G784" s="4">
        <v>3.1878000000000002</v>
      </c>
      <c r="H784" s="4">
        <v>7.59</v>
      </c>
    </row>
    <row r="785" spans="6:8" x14ac:dyDescent="0.25">
      <c r="F785" s="3" t="s">
        <v>705</v>
      </c>
      <c r="G785" s="4">
        <v>2.3984999999999999</v>
      </c>
      <c r="H785" s="4">
        <v>5.85</v>
      </c>
    </row>
    <row r="786" spans="6:8" x14ac:dyDescent="0.25">
      <c r="F786" s="3" t="s">
        <v>706</v>
      </c>
      <c r="G786" s="4">
        <v>2.2528000000000001</v>
      </c>
      <c r="H786" s="4">
        <v>5.12</v>
      </c>
    </row>
    <row r="787" spans="6:8" x14ac:dyDescent="0.25">
      <c r="F787" s="3" t="s">
        <v>315</v>
      </c>
      <c r="G787" s="4">
        <v>2.1021000000000001</v>
      </c>
      <c r="H787" s="4">
        <v>4.29</v>
      </c>
    </row>
    <row r="788" spans="6:8" x14ac:dyDescent="0.25">
      <c r="F788" s="3" t="s">
        <v>707</v>
      </c>
      <c r="G788" s="4">
        <v>4.83</v>
      </c>
      <c r="H788" s="4">
        <v>13.8</v>
      </c>
    </row>
    <row r="789" spans="6:8" x14ac:dyDescent="0.25">
      <c r="F789" s="3" t="s">
        <v>319</v>
      </c>
      <c r="G789" s="4">
        <v>9.1631999999999998</v>
      </c>
      <c r="H789" s="4">
        <v>26.56</v>
      </c>
    </row>
    <row r="790" spans="6:8" x14ac:dyDescent="0.25">
      <c r="F790" s="3" t="s">
        <v>708</v>
      </c>
      <c r="G790" s="4">
        <v>8.6394000000000002</v>
      </c>
      <c r="H790" s="4">
        <v>18.700000000000003</v>
      </c>
    </row>
    <row r="791" spans="6:8" x14ac:dyDescent="0.25">
      <c r="F791" s="3" t="s">
        <v>709</v>
      </c>
      <c r="G791" s="4">
        <v>6.6975999999999996</v>
      </c>
      <c r="H791" s="4">
        <v>14.72</v>
      </c>
    </row>
    <row r="792" spans="6:8" x14ac:dyDescent="0.25">
      <c r="F792" s="3" t="s">
        <v>710</v>
      </c>
      <c r="G792" s="4">
        <v>2.5432000000000001</v>
      </c>
      <c r="H792" s="4">
        <v>7.48</v>
      </c>
    </row>
    <row r="793" spans="6:8" x14ac:dyDescent="0.25">
      <c r="F793" s="3" t="s">
        <v>711</v>
      </c>
      <c r="G793" s="4">
        <v>2.3039999999999998</v>
      </c>
      <c r="H793" s="4">
        <v>6.4</v>
      </c>
    </row>
    <row r="794" spans="6:8" x14ac:dyDescent="0.25">
      <c r="F794" s="3" t="s">
        <v>325</v>
      </c>
      <c r="G794" s="4">
        <v>2.7719999999999998</v>
      </c>
      <c r="H794" s="4">
        <v>7.7</v>
      </c>
    </row>
    <row r="795" spans="6:8" x14ac:dyDescent="0.25">
      <c r="F795" s="3" t="s">
        <v>712</v>
      </c>
      <c r="G795" s="4">
        <v>4.0608000000000004</v>
      </c>
      <c r="H795" s="4">
        <v>8.4600000000000009</v>
      </c>
    </row>
    <row r="796" spans="6:8" x14ac:dyDescent="0.25">
      <c r="F796" s="3" t="s">
        <v>713</v>
      </c>
      <c r="G796" s="4">
        <v>7.74</v>
      </c>
      <c r="H796" s="4">
        <v>18</v>
      </c>
    </row>
    <row r="797" spans="6:8" x14ac:dyDescent="0.25">
      <c r="F797" s="3" t="s">
        <v>714</v>
      </c>
      <c r="G797" s="4">
        <v>3.9215999999999998</v>
      </c>
      <c r="H797" s="4">
        <v>10.64</v>
      </c>
    </row>
    <row r="798" spans="6:8" x14ac:dyDescent="0.25">
      <c r="F798" s="3" t="s">
        <v>715</v>
      </c>
      <c r="G798" s="4">
        <v>4.6643999999999997</v>
      </c>
      <c r="H798" s="4">
        <v>10.14</v>
      </c>
    </row>
    <row r="799" spans="6:8" x14ac:dyDescent="0.25">
      <c r="F799" s="3" t="s">
        <v>716</v>
      </c>
      <c r="G799" s="4">
        <v>3.0876000000000001</v>
      </c>
      <c r="H799" s="4">
        <v>9.9600000000000009</v>
      </c>
    </row>
    <row r="800" spans="6:8" x14ac:dyDescent="0.25">
      <c r="F800" s="3" t="s">
        <v>331</v>
      </c>
      <c r="G800" s="4">
        <v>0.59860000000000002</v>
      </c>
      <c r="H800" s="4">
        <v>1.46</v>
      </c>
    </row>
    <row r="801" spans="6:8" x14ac:dyDescent="0.25">
      <c r="F801" s="3" t="s">
        <v>332</v>
      </c>
      <c r="G801" s="4">
        <v>4.9265999999999996</v>
      </c>
      <c r="H801" s="4">
        <v>10.71</v>
      </c>
    </row>
    <row r="802" spans="6:8" x14ac:dyDescent="0.25">
      <c r="F802" s="3" t="s">
        <v>717</v>
      </c>
      <c r="G802" s="4">
        <v>1.8677999999999999</v>
      </c>
      <c r="H802" s="4">
        <v>5.66</v>
      </c>
    </row>
    <row r="803" spans="6:8" x14ac:dyDescent="0.25">
      <c r="F803" s="3" t="s">
        <v>335</v>
      </c>
      <c r="G803" s="4">
        <v>4.6189999999999998</v>
      </c>
      <c r="H803" s="4">
        <v>10.43</v>
      </c>
    </row>
    <row r="804" spans="6:8" x14ac:dyDescent="0.25">
      <c r="F804" s="3" t="s">
        <v>337</v>
      </c>
      <c r="G804" s="4">
        <v>0.52470000000000006</v>
      </c>
      <c r="H804" s="4">
        <v>1.59</v>
      </c>
    </row>
    <row r="805" spans="6:8" x14ac:dyDescent="0.25">
      <c r="F805" s="3" t="s">
        <v>718</v>
      </c>
      <c r="G805" s="4">
        <v>4.1021999999999998</v>
      </c>
      <c r="H805" s="4">
        <v>9.5399999999999991</v>
      </c>
    </row>
    <row r="806" spans="6:8" x14ac:dyDescent="0.25">
      <c r="F806" s="3" t="s">
        <v>719</v>
      </c>
      <c r="G806" s="4">
        <v>1.6758</v>
      </c>
      <c r="H806" s="4">
        <v>3.42</v>
      </c>
    </row>
    <row r="807" spans="6:8" x14ac:dyDescent="0.25">
      <c r="F807" s="3" t="s">
        <v>720</v>
      </c>
      <c r="G807" s="4">
        <v>2.1482999999999999</v>
      </c>
      <c r="H807" s="4">
        <v>6.93</v>
      </c>
    </row>
    <row r="808" spans="6:8" x14ac:dyDescent="0.25">
      <c r="F808" s="3" t="s">
        <v>721</v>
      </c>
      <c r="G808" s="4">
        <v>3.0636000000000001</v>
      </c>
      <c r="H808" s="4">
        <v>8.2799999999999994</v>
      </c>
    </row>
    <row r="809" spans="6:8" x14ac:dyDescent="0.25">
      <c r="F809" s="3" t="s">
        <v>722</v>
      </c>
      <c r="G809" s="4">
        <v>3.2256</v>
      </c>
      <c r="H809" s="4">
        <v>10.08</v>
      </c>
    </row>
    <row r="810" spans="6:8" x14ac:dyDescent="0.25">
      <c r="F810" s="3" t="s">
        <v>723</v>
      </c>
      <c r="G810" s="4">
        <v>4.5665999999999993</v>
      </c>
      <c r="H810" s="4">
        <v>10.62</v>
      </c>
    </row>
    <row r="811" spans="6:8" x14ac:dyDescent="0.25">
      <c r="F811" s="3" t="s">
        <v>724</v>
      </c>
      <c r="G811" s="4">
        <v>1.8720000000000001</v>
      </c>
      <c r="H811" s="4">
        <v>3.9</v>
      </c>
    </row>
    <row r="812" spans="6:8" x14ac:dyDescent="0.25">
      <c r="F812" s="3" t="s">
        <v>344</v>
      </c>
      <c r="G812" s="4">
        <v>1.3775999999999999</v>
      </c>
      <c r="H812" s="4">
        <v>3.28</v>
      </c>
    </row>
    <row r="813" spans="6:8" x14ac:dyDescent="0.25">
      <c r="F813" s="3" t="s">
        <v>725</v>
      </c>
      <c r="G813" s="4">
        <v>1.8018000000000001</v>
      </c>
      <c r="H813" s="4">
        <v>4.62</v>
      </c>
    </row>
    <row r="814" spans="6:8" x14ac:dyDescent="0.25">
      <c r="F814" s="3" t="s">
        <v>726</v>
      </c>
      <c r="G814" s="4">
        <v>1.5680000000000001</v>
      </c>
      <c r="H814" s="4">
        <v>4.9000000000000004</v>
      </c>
    </row>
    <row r="815" spans="6:8" x14ac:dyDescent="0.25">
      <c r="F815" s="3" t="s">
        <v>727</v>
      </c>
      <c r="G815" s="4">
        <v>3.6991999999999998</v>
      </c>
      <c r="H815" s="4">
        <v>11.56</v>
      </c>
    </row>
    <row r="816" spans="6:8" x14ac:dyDescent="0.25">
      <c r="F816" s="3" t="s">
        <v>728</v>
      </c>
      <c r="G816" s="4">
        <v>6.8795999999999999</v>
      </c>
      <c r="H816" s="4">
        <v>15.12</v>
      </c>
    </row>
    <row r="817" spans="6:8" x14ac:dyDescent="0.25">
      <c r="F817" s="3" t="s">
        <v>729</v>
      </c>
      <c r="G817" s="4">
        <v>7.3696000000000002</v>
      </c>
      <c r="H817" s="4">
        <v>19.600000000000001</v>
      </c>
    </row>
    <row r="818" spans="6:8" x14ac:dyDescent="0.25">
      <c r="F818" s="3" t="s">
        <v>730</v>
      </c>
      <c r="G818" s="4">
        <v>2.5206999999999997</v>
      </c>
      <c r="H818" s="4">
        <v>6.37</v>
      </c>
    </row>
    <row r="819" spans="6:8" x14ac:dyDescent="0.25">
      <c r="F819" s="3" t="s">
        <v>731</v>
      </c>
      <c r="G819" s="4">
        <v>1.5136000000000001</v>
      </c>
      <c r="H819" s="4">
        <v>3.44</v>
      </c>
    </row>
    <row r="820" spans="6:8" x14ac:dyDescent="0.25">
      <c r="F820" s="3" t="s">
        <v>732</v>
      </c>
      <c r="G820" s="4">
        <v>0.59850000000000003</v>
      </c>
      <c r="H820" s="4">
        <v>1.71</v>
      </c>
    </row>
    <row r="821" spans="6:8" x14ac:dyDescent="0.25">
      <c r="F821" s="3" t="s">
        <v>733</v>
      </c>
      <c r="G821" s="4">
        <v>0.6885</v>
      </c>
      <c r="H821" s="4">
        <v>1.53</v>
      </c>
    </row>
    <row r="822" spans="6:8" x14ac:dyDescent="0.25">
      <c r="F822" s="3" t="s">
        <v>734</v>
      </c>
      <c r="G822" s="4">
        <v>3.0842999999999998</v>
      </c>
      <c r="H822" s="4">
        <v>8.94</v>
      </c>
    </row>
    <row r="823" spans="6:8" x14ac:dyDescent="0.25">
      <c r="F823" s="3" t="s">
        <v>735</v>
      </c>
      <c r="G823" s="4">
        <v>4.7472000000000003</v>
      </c>
      <c r="H823" s="4">
        <v>11.04</v>
      </c>
    </row>
    <row r="824" spans="6:8" x14ac:dyDescent="0.25">
      <c r="F824" s="3" t="s">
        <v>353</v>
      </c>
      <c r="G824" s="4">
        <v>6.9722999999999997</v>
      </c>
      <c r="H824" s="4">
        <v>19.05</v>
      </c>
    </row>
    <row r="825" spans="6:8" x14ac:dyDescent="0.25">
      <c r="F825" s="3" t="s">
        <v>354</v>
      </c>
      <c r="G825" s="4">
        <v>2.2271999999999998</v>
      </c>
      <c r="H825" s="4">
        <v>6.96</v>
      </c>
    </row>
    <row r="826" spans="6:8" x14ac:dyDescent="0.25">
      <c r="F826" s="3" t="s">
        <v>736</v>
      </c>
      <c r="G826" s="4">
        <v>2.8079999999999998</v>
      </c>
      <c r="H826" s="4">
        <v>7.2</v>
      </c>
    </row>
    <row r="827" spans="6:8" x14ac:dyDescent="0.25">
      <c r="F827" s="3" t="s">
        <v>356</v>
      </c>
      <c r="G827" s="4">
        <v>0.34560000000000002</v>
      </c>
      <c r="H827" s="4">
        <v>1.08</v>
      </c>
    </row>
    <row r="828" spans="6:8" x14ac:dyDescent="0.25">
      <c r="F828" s="3" t="s">
        <v>737</v>
      </c>
      <c r="G828" s="4">
        <v>3.4184999999999999</v>
      </c>
      <c r="H828" s="4">
        <v>7.95</v>
      </c>
    </row>
    <row r="829" spans="6:8" x14ac:dyDescent="0.25">
      <c r="F829" s="3" t="s">
        <v>738</v>
      </c>
      <c r="G829" s="4">
        <v>3.8540000000000001</v>
      </c>
      <c r="H829" s="4">
        <v>9.4</v>
      </c>
    </row>
    <row r="830" spans="6:8" x14ac:dyDescent="0.25">
      <c r="F830" s="3" t="s">
        <v>739</v>
      </c>
      <c r="G830" s="4">
        <v>3.3231999999999999</v>
      </c>
      <c r="H830" s="4">
        <v>10.72</v>
      </c>
    </row>
    <row r="831" spans="6:8" x14ac:dyDescent="0.25">
      <c r="F831" s="3" t="s">
        <v>362</v>
      </c>
      <c r="G831" s="4">
        <v>3.7488000000000001</v>
      </c>
      <c r="H831" s="4">
        <v>8.8000000000000007</v>
      </c>
    </row>
    <row r="832" spans="6:8" x14ac:dyDescent="0.25">
      <c r="F832" s="3" t="s">
        <v>740</v>
      </c>
      <c r="G832" s="4">
        <v>3.8352000000000004</v>
      </c>
      <c r="H832" s="4">
        <v>9.52</v>
      </c>
    </row>
    <row r="833" spans="6:8" x14ac:dyDescent="0.25">
      <c r="F833" s="3" t="s">
        <v>741</v>
      </c>
      <c r="G833" s="4">
        <v>2.1408</v>
      </c>
      <c r="H833" s="4">
        <v>4.46</v>
      </c>
    </row>
    <row r="834" spans="6:8" x14ac:dyDescent="0.25">
      <c r="F834" s="3" t="s">
        <v>742</v>
      </c>
      <c r="G834" s="4">
        <v>0.8448</v>
      </c>
      <c r="H834" s="4">
        <v>1.92</v>
      </c>
    </row>
    <row r="835" spans="6:8" x14ac:dyDescent="0.25">
      <c r="F835" s="3" t="s">
        <v>369</v>
      </c>
      <c r="G835" s="4">
        <v>1.3528</v>
      </c>
      <c r="H835" s="4">
        <v>3.56</v>
      </c>
    </row>
    <row r="836" spans="6:8" x14ac:dyDescent="0.25">
      <c r="F836" s="3" t="s">
        <v>371</v>
      </c>
      <c r="G836" s="4">
        <v>1.704</v>
      </c>
      <c r="H836" s="4">
        <v>4.26</v>
      </c>
    </row>
    <row r="837" spans="6:8" x14ac:dyDescent="0.25">
      <c r="F837" s="3" t="s">
        <v>743</v>
      </c>
      <c r="G837" s="4">
        <v>1.0107999999999999</v>
      </c>
      <c r="H837" s="4">
        <v>2.66</v>
      </c>
    </row>
    <row r="838" spans="6:8" x14ac:dyDescent="0.25">
      <c r="F838" s="3" t="s">
        <v>744</v>
      </c>
      <c r="G838" s="4">
        <v>1.8204</v>
      </c>
      <c r="H838" s="4">
        <v>4.92</v>
      </c>
    </row>
    <row r="839" spans="6:8" x14ac:dyDescent="0.25">
      <c r="F839" s="3" t="s">
        <v>58</v>
      </c>
      <c r="G839" s="4">
        <v>1.736</v>
      </c>
      <c r="H839" s="4">
        <v>5.6</v>
      </c>
    </row>
    <row r="840" spans="6:8" x14ac:dyDescent="0.25">
      <c r="F840" s="3" t="s">
        <v>375</v>
      </c>
      <c r="G840" s="4">
        <v>3.2570999999999999</v>
      </c>
      <c r="H840" s="4">
        <v>6.93</v>
      </c>
    </row>
    <row r="841" spans="6:8" x14ac:dyDescent="0.25">
      <c r="F841" s="3" t="s">
        <v>376</v>
      </c>
      <c r="G841" s="4">
        <v>0.85050000000000003</v>
      </c>
      <c r="H841" s="4">
        <v>2.4300000000000002</v>
      </c>
    </row>
    <row r="842" spans="6:8" x14ac:dyDescent="0.25">
      <c r="F842" s="3" t="s">
        <v>380</v>
      </c>
      <c r="G842" s="4">
        <v>2.8767999999999998</v>
      </c>
      <c r="H842" s="4">
        <v>8.1199999999999992</v>
      </c>
    </row>
    <row r="843" spans="6:8" x14ac:dyDescent="0.25">
      <c r="F843" s="3" t="s">
        <v>745</v>
      </c>
      <c r="G843" s="4">
        <v>8.196200000000001</v>
      </c>
      <c r="H843" s="4">
        <v>21.4</v>
      </c>
    </row>
    <row r="844" spans="6:8" x14ac:dyDescent="0.25">
      <c r="F844" s="3" t="s">
        <v>746</v>
      </c>
      <c r="G844" s="4">
        <v>3.0339999999999998</v>
      </c>
      <c r="H844" s="4">
        <v>7.4</v>
      </c>
    </row>
    <row r="845" spans="6:8" x14ac:dyDescent="0.25">
      <c r="F845" s="3" t="s">
        <v>747</v>
      </c>
      <c r="G845" s="4">
        <v>1.7784</v>
      </c>
      <c r="H845" s="4">
        <v>4.5599999999999996</v>
      </c>
    </row>
    <row r="846" spans="6:8" x14ac:dyDescent="0.25">
      <c r="F846" s="3" t="s">
        <v>748</v>
      </c>
      <c r="G846" s="4">
        <v>2.52</v>
      </c>
      <c r="H846" s="4">
        <v>5.04</v>
      </c>
    </row>
    <row r="847" spans="6:8" x14ac:dyDescent="0.25">
      <c r="F847" s="3" t="s">
        <v>391</v>
      </c>
      <c r="G847" s="4">
        <v>3.1427999999999998</v>
      </c>
      <c r="H847" s="4">
        <v>8.1000000000000014</v>
      </c>
    </row>
    <row r="848" spans="6:8" x14ac:dyDescent="0.25">
      <c r="F848" s="3" t="s">
        <v>749</v>
      </c>
      <c r="G848" s="4">
        <v>3.3980999999999999</v>
      </c>
      <c r="H848" s="4">
        <v>7.23</v>
      </c>
    </row>
    <row r="849" spans="6:8" x14ac:dyDescent="0.25">
      <c r="F849" s="3" t="s">
        <v>393</v>
      </c>
      <c r="G849" s="4">
        <v>0.56699999999999995</v>
      </c>
      <c r="H849" s="4">
        <v>1.62</v>
      </c>
    </row>
    <row r="850" spans="6:8" x14ac:dyDescent="0.25">
      <c r="F850" s="3" t="s">
        <v>395</v>
      </c>
      <c r="G850" s="4">
        <v>4.524</v>
      </c>
      <c r="H850" s="4">
        <v>11.6</v>
      </c>
    </row>
    <row r="851" spans="6:8" x14ac:dyDescent="0.25">
      <c r="F851" s="3" t="s">
        <v>750</v>
      </c>
      <c r="G851" s="4">
        <v>3.4361999999999999</v>
      </c>
      <c r="H851" s="4">
        <v>9.9600000000000009</v>
      </c>
    </row>
    <row r="852" spans="6:8" x14ac:dyDescent="0.25">
      <c r="F852" s="3" t="s">
        <v>751</v>
      </c>
      <c r="G852" s="4">
        <v>5.024</v>
      </c>
      <c r="H852" s="4">
        <v>12.56</v>
      </c>
    </row>
    <row r="853" spans="6:8" x14ac:dyDescent="0.25">
      <c r="F853" s="3" t="s">
        <v>399</v>
      </c>
      <c r="G853" s="4">
        <v>5.3856000000000002</v>
      </c>
      <c r="H853" s="4">
        <v>11.22</v>
      </c>
    </row>
    <row r="854" spans="6:8" x14ac:dyDescent="0.25">
      <c r="F854" s="3" t="s">
        <v>752</v>
      </c>
      <c r="G854" s="4">
        <v>2.0148000000000001</v>
      </c>
      <c r="H854" s="4">
        <v>4.38</v>
      </c>
    </row>
    <row r="855" spans="6:8" x14ac:dyDescent="0.25">
      <c r="F855" s="3" t="s">
        <v>753</v>
      </c>
      <c r="G855" s="4">
        <v>4.2557999999999998</v>
      </c>
      <c r="H855" s="4">
        <v>10.38</v>
      </c>
    </row>
    <row r="856" spans="6:8" x14ac:dyDescent="0.25">
      <c r="F856" s="3" t="s">
        <v>754</v>
      </c>
      <c r="G856" s="4">
        <v>3.6629999999999998</v>
      </c>
      <c r="H856" s="4">
        <v>11.1</v>
      </c>
    </row>
    <row r="857" spans="6:8" x14ac:dyDescent="0.25">
      <c r="F857" s="3" t="s">
        <v>755</v>
      </c>
      <c r="G857" s="4">
        <v>1.48</v>
      </c>
      <c r="H857" s="4">
        <v>3.7</v>
      </c>
    </row>
    <row r="858" spans="6:8" x14ac:dyDescent="0.25">
      <c r="F858" s="3" t="s">
        <v>756</v>
      </c>
      <c r="G858" s="4">
        <v>4.3524000000000003</v>
      </c>
      <c r="H858" s="4">
        <v>11.16</v>
      </c>
    </row>
    <row r="859" spans="6:8" x14ac:dyDescent="0.25">
      <c r="F859" s="3" t="s">
        <v>757</v>
      </c>
      <c r="G859" s="4">
        <v>2.0424000000000002</v>
      </c>
      <c r="H859" s="4">
        <v>4.4400000000000004</v>
      </c>
    </row>
    <row r="860" spans="6:8" x14ac:dyDescent="0.25">
      <c r="F860" s="3" t="s">
        <v>758</v>
      </c>
      <c r="G860" s="4">
        <v>2.6459999999999999</v>
      </c>
      <c r="H860" s="4">
        <v>7.56</v>
      </c>
    </row>
    <row r="861" spans="6:8" x14ac:dyDescent="0.25">
      <c r="F861" s="3" t="s">
        <v>759</v>
      </c>
      <c r="G861" s="4">
        <v>3.2544</v>
      </c>
      <c r="H861" s="4">
        <v>6.78</v>
      </c>
    </row>
    <row r="862" spans="6:8" x14ac:dyDescent="0.25">
      <c r="F862" s="3" t="s">
        <v>403</v>
      </c>
      <c r="G862" s="4">
        <v>4.2240000000000002</v>
      </c>
      <c r="H862" s="4">
        <v>12.8</v>
      </c>
    </row>
    <row r="863" spans="6:8" x14ac:dyDescent="0.25">
      <c r="F863" s="3" t="s">
        <v>404</v>
      </c>
      <c r="G863" s="4">
        <v>0.87119999999999997</v>
      </c>
      <c r="H863" s="4">
        <v>1.98</v>
      </c>
    </row>
    <row r="864" spans="6:8" x14ac:dyDescent="0.25">
      <c r="F864" s="3" t="s">
        <v>760</v>
      </c>
      <c r="G864" s="4">
        <v>2.9184000000000001</v>
      </c>
      <c r="H864" s="4">
        <v>7.68</v>
      </c>
    </row>
    <row r="865" spans="6:8" x14ac:dyDescent="0.25">
      <c r="F865" s="3" t="s">
        <v>761</v>
      </c>
      <c r="G865" s="4">
        <v>6.7050000000000001</v>
      </c>
      <c r="H865" s="4">
        <v>17.88</v>
      </c>
    </row>
    <row r="866" spans="6:8" x14ac:dyDescent="0.25">
      <c r="F866" s="3" t="s">
        <v>762</v>
      </c>
      <c r="G866" s="4">
        <v>2.5943999999999998</v>
      </c>
      <c r="H866" s="4">
        <v>5.64</v>
      </c>
    </row>
    <row r="867" spans="6:8" x14ac:dyDescent="0.25">
      <c r="F867" s="3" t="s">
        <v>763</v>
      </c>
      <c r="G867" s="4">
        <v>6.7031999999999998</v>
      </c>
      <c r="H867" s="4">
        <v>17.64</v>
      </c>
    </row>
    <row r="868" spans="6:8" x14ac:dyDescent="0.25">
      <c r="F868" s="3" t="s">
        <v>764</v>
      </c>
      <c r="G868" s="4">
        <v>0.78659999999999997</v>
      </c>
      <c r="H868" s="4">
        <v>1.71</v>
      </c>
    </row>
    <row r="869" spans="6:8" x14ac:dyDescent="0.25">
      <c r="F869" s="3" t="s">
        <v>409</v>
      </c>
      <c r="G869" s="4">
        <v>0.84240000000000004</v>
      </c>
      <c r="H869" s="4">
        <v>2.16</v>
      </c>
    </row>
    <row r="870" spans="6:8" x14ac:dyDescent="0.25">
      <c r="F870" s="3" t="s">
        <v>765</v>
      </c>
      <c r="G870" s="4">
        <v>2.0448</v>
      </c>
      <c r="H870" s="4">
        <v>6.39</v>
      </c>
    </row>
    <row r="871" spans="6:8" x14ac:dyDescent="0.25">
      <c r="F871" s="3" t="s">
        <v>766</v>
      </c>
      <c r="G871" s="4">
        <v>1.4859</v>
      </c>
      <c r="H871" s="4">
        <v>3.81</v>
      </c>
    </row>
    <row r="872" spans="6:8" x14ac:dyDescent="0.25">
      <c r="F872" s="3" t="s">
        <v>767</v>
      </c>
      <c r="G872" s="4">
        <v>1.6013999999999999</v>
      </c>
      <c r="H872" s="4">
        <v>4.71</v>
      </c>
    </row>
    <row r="873" spans="6:8" x14ac:dyDescent="0.25">
      <c r="F873" s="3" t="s">
        <v>411</v>
      </c>
      <c r="G873" s="4">
        <v>2.8860000000000001</v>
      </c>
      <c r="H873" s="4">
        <v>7.4</v>
      </c>
    </row>
    <row r="874" spans="6:8" x14ac:dyDescent="0.25">
      <c r="F874" s="3" t="s">
        <v>768</v>
      </c>
      <c r="G874" s="4">
        <v>3.2143999999999999</v>
      </c>
      <c r="H874" s="4">
        <v>6.56</v>
      </c>
    </row>
    <row r="875" spans="6:8" x14ac:dyDescent="0.25">
      <c r="F875" s="3" t="s">
        <v>769</v>
      </c>
      <c r="G875" s="4">
        <v>1.7835000000000001</v>
      </c>
      <c r="H875" s="4">
        <v>4.3499999999999996</v>
      </c>
    </row>
    <row r="876" spans="6:8" x14ac:dyDescent="0.25">
      <c r="F876" s="3" t="s">
        <v>770</v>
      </c>
      <c r="G876" s="4">
        <v>2.4489999999999998</v>
      </c>
      <c r="H876" s="4">
        <v>7.9</v>
      </c>
    </row>
    <row r="877" spans="6:8" x14ac:dyDescent="0.25">
      <c r="F877" s="3" t="s">
        <v>416</v>
      </c>
      <c r="G877" s="4">
        <v>3.2946</v>
      </c>
      <c r="H877" s="4">
        <v>9.69</v>
      </c>
    </row>
    <row r="878" spans="6:8" x14ac:dyDescent="0.25">
      <c r="F878" s="3" t="s">
        <v>771</v>
      </c>
      <c r="G878" s="4">
        <v>4.9283999999999999</v>
      </c>
      <c r="H878" s="4">
        <v>13.32</v>
      </c>
    </row>
    <row r="879" spans="6:8" x14ac:dyDescent="0.25">
      <c r="F879" s="3" t="s">
        <v>772</v>
      </c>
      <c r="G879" s="4">
        <v>2.7404000000000002</v>
      </c>
      <c r="H879" s="4">
        <v>8.68</v>
      </c>
    </row>
    <row r="880" spans="6:8" x14ac:dyDescent="0.25">
      <c r="F880" s="3" t="s">
        <v>773</v>
      </c>
      <c r="G880" s="4">
        <v>2.0720000000000001</v>
      </c>
      <c r="H880" s="4">
        <v>5.92</v>
      </c>
    </row>
    <row r="881" spans="6:8" x14ac:dyDescent="0.25">
      <c r="F881" s="3" t="s">
        <v>422</v>
      </c>
      <c r="G881" s="4">
        <v>0.89790000000000003</v>
      </c>
      <c r="H881" s="4">
        <v>2.19</v>
      </c>
    </row>
    <row r="882" spans="6:8" x14ac:dyDescent="0.25">
      <c r="F882" s="3" t="s">
        <v>774</v>
      </c>
      <c r="G882" s="4">
        <v>3.4649999999999999</v>
      </c>
      <c r="H882" s="4">
        <v>8.25</v>
      </c>
    </row>
    <row r="883" spans="6:8" x14ac:dyDescent="0.25">
      <c r="F883" s="3" t="s">
        <v>424</v>
      </c>
      <c r="G883" s="4">
        <v>3.7968000000000002</v>
      </c>
      <c r="H883" s="4">
        <v>9.0399999999999991</v>
      </c>
    </row>
    <row r="884" spans="6:8" x14ac:dyDescent="0.25">
      <c r="F884" s="3" t="s">
        <v>775</v>
      </c>
      <c r="G884" s="4">
        <v>3.9420000000000002</v>
      </c>
      <c r="H884" s="4">
        <v>8.76</v>
      </c>
    </row>
    <row r="885" spans="6:8" x14ac:dyDescent="0.25">
      <c r="F885" s="3" t="s">
        <v>776</v>
      </c>
      <c r="G885" s="4">
        <v>2.0327999999999999</v>
      </c>
      <c r="H885" s="4">
        <v>4.84</v>
      </c>
    </row>
    <row r="886" spans="6:8" x14ac:dyDescent="0.25">
      <c r="F886" s="3" t="s">
        <v>427</v>
      </c>
      <c r="G886" s="4">
        <v>2.0327999999999999</v>
      </c>
      <c r="H886" s="4">
        <v>4.62</v>
      </c>
    </row>
    <row r="887" spans="6:8" x14ac:dyDescent="0.25">
      <c r="F887" s="3" t="s">
        <v>777</v>
      </c>
      <c r="G887" s="4">
        <v>1.6379999999999999</v>
      </c>
      <c r="H887" s="4">
        <v>3.9</v>
      </c>
    </row>
    <row r="888" spans="6:8" x14ac:dyDescent="0.25">
      <c r="F888" s="3" t="s">
        <v>778</v>
      </c>
      <c r="G888" s="4">
        <v>3.2175000000000002</v>
      </c>
      <c r="H888" s="4">
        <v>8.58</v>
      </c>
    </row>
    <row r="889" spans="6:8" x14ac:dyDescent="0.25">
      <c r="F889" s="3" t="s">
        <v>779</v>
      </c>
      <c r="G889" s="4">
        <v>1.6768000000000001</v>
      </c>
      <c r="H889" s="4">
        <v>5.24</v>
      </c>
    </row>
    <row r="890" spans="6:8" x14ac:dyDescent="0.25">
      <c r="F890" s="3" t="s">
        <v>780</v>
      </c>
      <c r="G890" s="4">
        <v>4.3029999999999999</v>
      </c>
      <c r="H890" s="4">
        <v>11.7</v>
      </c>
    </row>
    <row r="891" spans="6:8" x14ac:dyDescent="0.25">
      <c r="F891" s="3" t="s">
        <v>430</v>
      </c>
      <c r="G891" s="4">
        <v>9.0815999999999999</v>
      </c>
      <c r="H891" s="4">
        <v>24.08</v>
      </c>
    </row>
    <row r="892" spans="6:8" x14ac:dyDescent="0.25">
      <c r="F892" s="3" t="s">
        <v>781</v>
      </c>
      <c r="G892" s="4">
        <v>3.5903999999999998</v>
      </c>
      <c r="H892" s="4">
        <v>7.48</v>
      </c>
    </row>
    <row r="893" spans="6:8" x14ac:dyDescent="0.25">
      <c r="F893" s="3" t="s">
        <v>782</v>
      </c>
      <c r="G893" s="4">
        <v>1.7316</v>
      </c>
      <c r="H893" s="4">
        <v>4.68</v>
      </c>
    </row>
    <row r="894" spans="6:8" x14ac:dyDescent="0.25">
      <c r="F894" s="3" t="s">
        <v>435</v>
      </c>
      <c r="G894" s="4">
        <v>2.6082000000000001</v>
      </c>
      <c r="H894" s="4">
        <v>5.67</v>
      </c>
    </row>
    <row r="895" spans="6:8" x14ac:dyDescent="0.25">
      <c r="F895" s="3" t="s">
        <v>436</v>
      </c>
      <c r="G895" s="4">
        <v>2.1383999999999999</v>
      </c>
      <c r="H895" s="4">
        <v>6.48</v>
      </c>
    </row>
    <row r="896" spans="6:8" x14ac:dyDescent="0.25">
      <c r="F896" s="3" t="s">
        <v>439</v>
      </c>
      <c r="G896" s="4">
        <v>4.0608000000000004</v>
      </c>
      <c r="H896" s="4">
        <v>8.4600000000000009</v>
      </c>
    </row>
    <row r="897" spans="6:8" x14ac:dyDescent="0.25">
      <c r="F897" s="3" t="s">
        <v>783</v>
      </c>
      <c r="G897" s="4">
        <v>0.72240000000000004</v>
      </c>
      <c r="H897" s="4">
        <v>1.72</v>
      </c>
    </row>
    <row r="898" spans="6:8" x14ac:dyDescent="0.25">
      <c r="F898" s="3" t="s">
        <v>784</v>
      </c>
      <c r="G898" s="4">
        <v>2.2770000000000001</v>
      </c>
      <c r="H898" s="4">
        <v>5.0599999999999996</v>
      </c>
    </row>
    <row r="899" spans="6:8" x14ac:dyDescent="0.25">
      <c r="F899" s="3" t="s">
        <v>785</v>
      </c>
      <c r="G899" s="4">
        <v>3.1680000000000001</v>
      </c>
      <c r="H899" s="4">
        <v>7.92</v>
      </c>
    </row>
    <row r="900" spans="6:8" x14ac:dyDescent="0.25">
      <c r="F900" s="3" t="s">
        <v>441</v>
      </c>
      <c r="G900" s="4">
        <v>0.62080000000000002</v>
      </c>
      <c r="H900" s="4">
        <v>1.94</v>
      </c>
    </row>
    <row r="901" spans="6:8" x14ac:dyDescent="0.25">
      <c r="F901" s="3" t="s">
        <v>443</v>
      </c>
      <c r="G901" s="4">
        <v>4.0919999999999996</v>
      </c>
      <c r="H901" s="4">
        <v>9.3000000000000007</v>
      </c>
    </row>
    <row r="902" spans="6:8" x14ac:dyDescent="0.25">
      <c r="F902" s="3" t="s">
        <v>444</v>
      </c>
      <c r="G902" s="4">
        <v>0.83640000000000003</v>
      </c>
      <c r="H902" s="4">
        <v>2.04</v>
      </c>
    </row>
    <row r="903" spans="6:8" x14ac:dyDescent="0.25">
      <c r="F903" s="3" t="s">
        <v>786</v>
      </c>
      <c r="G903" s="4">
        <v>2.6562000000000001</v>
      </c>
      <c r="H903" s="4">
        <v>6.99</v>
      </c>
    </row>
    <row r="904" spans="6:8" x14ac:dyDescent="0.25">
      <c r="F904" s="3" t="s">
        <v>449</v>
      </c>
      <c r="G904" s="4">
        <v>5.0922000000000001</v>
      </c>
      <c r="H904" s="4">
        <v>11.07</v>
      </c>
    </row>
    <row r="905" spans="6:8" x14ac:dyDescent="0.25">
      <c r="F905" s="3" t="s">
        <v>787</v>
      </c>
      <c r="G905" s="4">
        <v>3.048</v>
      </c>
      <c r="H905" s="4">
        <v>7.62</v>
      </c>
    </row>
    <row r="906" spans="6:8" x14ac:dyDescent="0.25">
      <c r="F906" s="3" t="s">
        <v>788</v>
      </c>
      <c r="G906" s="4">
        <v>1.0602</v>
      </c>
      <c r="H906" s="4">
        <v>2.79</v>
      </c>
    </row>
    <row r="907" spans="6:8" x14ac:dyDescent="0.25">
      <c r="F907" s="3" t="s">
        <v>789</v>
      </c>
      <c r="G907" s="4">
        <v>3.1103999999999998</v>
      </c>
      <c r="H907" s="4">
        <v>8.64</v>
      </c>
    </row>
    <row r="908" spans="6:8" x14ac:dyDescent="0.25">
      <c r="F908" s="3" t="s">
        <v>790</v>
      </c>
      <c r="G908" s="4">
        <v>0.70079999999999998</v>
      </c>
      <c r="H908" s="4">
        <v>2.19</v>
      </c>
    </row>
    <row r="909" spans="6:8" x14ac:dyDescent="0.25">
      <c r="F909" s="3" t="s">
        <v>791</v>
      </c>
      <c r="G909" s="4">
        <v>3.1080000000000001</v>
      </c>
      <c r="H909" s="4">
        <v>7.77</v>
      </c>
    </row>
    <row r="910" spans="6:8" x14ac:dyDescent="0.25">
      <c r="F910" s="3" t="s">
        <v>792</v>
      </c>
      <c r="G910" s="4">
        <v>6.1951999999999998</v>
      </c>
      <c r="H910" s="4">
        <v>14.08</v>
      </c>
    </row>
    <row r="911" spans="6:8" x14ac:dyDescent="0.25">
      <c r="F911" s="3" t="s">
        <v>457</v>
      </c>
      <c r="G911" s="4">
        <v>1.6254</v>
      </c>
      <c r="H911" s="4">
        <v>3.78</v>
      </c>
    </row>
    <row r="912" spans="6:8" x14ac:dyDescent="0.25">
      <c r="F912" s="3" t="s">
        <v>458</v>
      </c>
      <c r="G912" s="4">
        <v>2.9832000000000001</v>
      </c>
      <c r="H912" s="4">
        <v>6.78</v>
      </c>
    </row>
    <row r="913" spans="6:8" x14ac:dyDescent="0.25">
      <c r="F913" s="3" t="s">
        <v>793</v>
      </c>
      <c r="G913" s="4">
        <v>8.0928000000000004</v>
      </c>
      <c r="H913" s="4">
        <v>19.670000000000002</v>
      </c>
    </row>
    <row r="914" spans="6:8" x14ac:dyDescent="0.25">
      <c r="F914" s="3" t="s">
        <v>794</v>
      </c>
      <c r="G914" s="4">
        <v>4.4550000000000001</v>
      </c>
      <c r="H914" s="4">
        <v>8.91</v>
      </c>
    </row>
    <row r="915" spans="6:8" x14ac:dyDescent="0.25">
      <c r="F915" s="3" t="s">
        <v>462</v>
      </c>
      <c r="G915" s="4">
        <v>4.2336</v>
      </c>
      <c r="H915" s="4">
        <v>8.64</v>
      </c>
    </row>
    <row r="916" spans="6:8" x14ac:dyDescent="0.25">
      <c r="F916" s="3" t="s">
        <v>795</v>
      </c>
      <c r="G916" s="4">
        <v>1.9343999999999999</v>
      </c>
      <c r="H916" s="4">
        <v>4.96</v>
      </c>
    </row>
    <row r="917" spans="6:8" x14ac:dyDescent="0.25">
      <c r="F917" s="3" t="s">
        <v>796</v>
      </c>
      <c r="G917" s="4">
        <v>2.4222000000000001</v>
      </c>
      <c r="H917" s="4">
        <v>7.34</v>
      </c>
    </row>
    <row r="918" spans="6:8" x14ac:dyDescent="0.25">
      <c r="F918" s="3" t="s">
        <v>797</v>
      </c>
      <c r="G918" s="4">
        <v>3.0207999999999999</v>
      </c>
      <c r="H918" s="4">
        <v>9.44</v>
      </c>
    </row>
    <row r="919" spans="6:8" x14ac:dyDescent="0.25">
      <c r="F919" s="3" t="s">
        <v>798</v>
      </c>
      <c r="G919" s="4">
        <v>0.63600000000000001</v>
      </c>
      <c r="H919" s="4">
        <v>1.59</v>
      </c>
    </row>
    <row r="920" spans="6:8" x14ac:dyDescent="0.25">
      <c r="F920" s="3" t="s">
        <v>799</v>
      </c>
      <c r="G920" s="4">
        <v>0.9768</v>
      </c>
      <c r="H920" s="4">
        <v>2.64</v>
      </c>
    </row>
    <row r="921" spans="6:8" x14ac:dyDescent="0.25">
      <c r="F921" s="3" t="s">
        <v>800</v>
      </c>
      <c r="G921" s="4">
        <v>3.198</v>
      </c>
      <c r="H921" s="4">
        <v>7.8</v>
      </c>
    </row>
    <row r="922" spans="6:8" x14ac:dyDescent="0.25">
      <c r="F922" s="3" t="s">
        <v>801</v>
      </c>
      <c r="G922" s="4">
        <v>3.7035999999999998</v>
      </c>
      <c r="H922" s="4">
        <v>9.85</v>
      </c>
    </row>
    <row r="923" spans="6:8" x14ac:dyDescent="0.25">
      <c r="F923" s="3" t="s">
        <v>802</v>
      </c>
      <c r="G923" s="4">
        <v>2.59</v>
      </c>
      <c r="H923" s="4">
        <v>7</v>
      </c>
    </row>
    <row r="924" spans="6:8" x14ac:dyDescent="0.25">
      <c r="F924" s="3" t="s">
        <v>803</v>
      </c>
      <c r="G924" s="4">
        <v>2.0991999999999997</v>
      </c>
      <c r="H924" s="4">
        <v>6.4</v>
      </c>
    </row>
    <row r="925" spans="6:8" x14ac:dyDescent="0.25">
      <c r="F925" s="3" t="s">
        <v>473</v>
      </c>
      <c r="G925" s="4">
        <v>1.8832</v>
      </c>
      <c r="H925" s="4">
        <v>4.28</v>
      </c>
    </row>
    <row r="926" spans="6:8" x14ac:dyDescent="0.25">
      <c r="F926" s="3" t="s">
        <v>475</v>
      </c>
      <c r="G926" s="4">
        <v>1.4516</v>
      </c>
      <c r="H926" s="4">
        <v>3.82</v>
      </c>
    </row>
    <row r="927" spans="6:8" x14ac:dyDescent="0.25">
      <c r="F927" s="3" t="s">
        <v>476</v>
      </c>
      <c r="G927" s="4">
        <v>3.141</v>
      </c>
      <c r="H927" s="4">
        <v>6.98</v>
      </c>
    </row>
    <row r="928" spans="6:8" x14ac:dyDescent="0.25">
      <c r="F928" s="3" t="s">
        <v>477</v>
      </c>
      <c r="G928" s="4">
        <v>0.7056</v>
      </c>
      <c r="H928" s="4">
        <v>1.68</v>
      </c>
    </row>
    <row r="929" spans="6:8" x14ac:dyDescent="0.25">
      <c r="F929" s="3" t="s">
        <v>804</v>
      </c>
      <c r="G929" s="4">
        <v>1.4239999999999999</v>
      </c>
      <c r="H929" s="4">
        <v>4.45</v>
      </c>
    </row>
    <row r="930" spans="6:8" x14ac:dyDescent="0.25">
      <c r="F930" s="3" t="s">
        <v>805</v>
      </c>
      <c r="G930" s="4">
        <v>0.94620000000000004</v>
      </c>
      <c r="H930" s="4">
        <v>2.4900000000000002</v>
      </c>
    </row>
    <row r="931" spans="6:8" x14ac:dyDescent="0.25">
      <c r="F931" s="3" t="s">
        <v>479</v>
      </c>
      <c r="G931" s="4">
        <v>0.71550000000000002</v>
      </c>
      <c r="H931" s="4">
        <v>1.59</v>
      </c>
    </row>
    <row r="932" spans="6:8" x14ac:dyDescent="0.25">
      <c r="F932" s="3" t="s">
        <v>806</v>
      </c>
      <c r="G932" s="4">
        <v>2.1680000000000001</v>
      </c>
      <c r="H932" s="4">
        <v>5.42</v>
      </c>
    </row>
    <row r="933" spans="6:8" x14ac:dyDescent="0.25">
      <c r="F933" s="3" t="s">
        <v>807</v>
      </c>
      <c r="G933" s="4">
        <v>5.55</v>
      </c>
      <c r="H933" s="4">
        <v>14.8</v>
      </c>
    </row>
    <row r="934" spans="6:8" x14ac:dyDescent="0.25">
      <c r="F934" s="3" t="s">
        <v>480</v>
      </c>
      <c r="G934" s="4">
        <v>2.4510000000000001</v>
      </c>
      <c r="H934" s="4">
        <v>5.7</v>
      </c>
    </row>
    <row r="935" spans="6:8" x14ac:dyDescent="0.25">
      <c r="F935" s="3" t="s">
        <v>808</v>
      </c>
      <c r="G935" s="4">
        <v>2.1021000000000001</v>
      </c>
      <c r="H935" s="4">
        <v>4.29</v>
      </c>
    </row>
    <row r="936" spans="6:8" x14ac:dyDescent="0.25">
      <c r="F936" s="3" t="s">
        <v>809</v>
      </c>
      <c r="G936" s="4">
        <v>5.8071999999999999</v>
      </c>
      <c r="H936" s="4">
        <v>17.079999999999998</v>
      </c>
    </row>
    <row r="937" spans="6:8" x14ac:dyDescent="0.25">
      <c r="F937" s="3" t="s">
        <v>810</v>
      </c>
      <c r="G937" s="4">
        <v>1.869</v>
      </c>
      <c r="H937" s="4">
        <v>5.34</v>
      </c>
    </row>
    <row r="938" spans="6:8" x14ac:dyDescent="0.25">
      <c r="F938" s="3" t="s">
        <v>811</v>
      </c>
      <c r="G938" s="4">
        <v>6.6303999999999998</v>
      </c>
      <c r="H938" s="4">
        <v>15.54</v>
      </c>
    </row>
    <row r="939" spans="6:8" x14ac:dyDescent="0.25">
      <c r="F939" s="3" t="s">
        <v>812</v>
      </c>
      <c r="G939" s="4">
        <v>1.3759999999999999</v>
      </c>
      <c r="H939" s="4">
        <v>3.44</v>
      </c>
    </row>
    <row r="940" spans="6:8" x14ac:dyDescent="0.25">
      <c r="F940" s="3" t="s">
        <v>813</v>
      </c>
      <c r="G940" s="4">
        <v>2.4596</v>
      </c>
      <c r="H940" s="4">
        <v>6.02</v>
      </c>
    </row>
    <row r="941" spans="6:8" x14ac:dyDescent="0.25">
      <c r="F941" s="3" t="s">
        <v>814</v>
      </c>
      <c r="G941" s="4">
        <v>1.7028000000000001</v>
      </c>
      <c r="H941" s="4">
        <v>3.96</v>
      </c>
    </row>
    <row r="942" spans="6:8" x14ac:dyDescent="0.25">
      <c r="F942" s="3" t="s">
        <v>489</v>
      </c>
      <c r="G942" s="4">
        <v>2.8235999999999999</v>
      </c>
      <c r="H942" s="4">
        <v>7.24</v>
      </c>
    </row>
    <row r="943" spans="6:8" x14ac:dyDescent="0.25">
      <c r="F943" s="3" t="s">
        <v>493</v>
      </c>
      <c r="G943" s="4">
        <v>5.2416</v>
      </c>
      <c r="H943" s="4">
        <v>12.48</v>
      </c>
    </row>
    <row r="944" spans="6:8" x14ac:dyDescent="0.25">
      <c r="F944" s="3" t="s">
        <v>815</v>
      </c>
      <c r="G944" s="4">
        <v>2.6225999999999998</v>
      </c>
      <c r="H944" s="4">
        <v>5.58</v>
      </c>
    </row>
    <row r="945" spans="6:8" x14ac:dyDescent="0.25">
      <c r="F945" s="3" t="s">
        <v>816</v>
      </c>
      <c r="G945" s="4">
        <v>5.1059999999999999</v>
      </c>
      <c r="H945" s="4">
        <v>13.8</v>
      </c>
    </row>
    <row r="946" spans="6:8" x14ac:dyDescent="0.25">
      <c r="F946" s="3" t="s">
        <v>817</v>
      </c>
      <c r="G946" s="4">
        <v>4.0571999999999999</v>
      </c>
      <c r="H946" s="4">
        <v>8.82</v>
      </c>
    </row>
    <row r="947" spans="6:8" x14ac:dyDescent="0.25">
      <c r="F947" s="3" t="s">
        <v>62</v>
      </c>
      <c r="G947" s="4">
        <v>1.107</v>
      </c>
      <c r="H947" s="4">
        <v>2.7</v>
      </c>
    </row>
    <row r="948" spans="6:8" x14ac:dyDescent="0.25">
      <c r="F948" s="3" t="s">
        <v>818</v>
      </c>
      <c r="G948" s="4">
        <v>10.377599999999999</v>
      </c>
      <c r="H948" s="4">
        <v>22.080000000000002</v>
      </c>
    </row>
    <row r="949" spans="6:8" x14ac:dyDescent="0.25">
      <c r="F949" s="3" t="s">
        <v>819</v>
      </c>
      <c r="G949" s="4">
        <v>3.1816</v>
      </c>
      <c r="H949" s="4">
        <v>7.76</v>
      </c>
    </row>
    <row r="950" spans="6:8" x14ac:dyDescent="0.25">
      <c r="F950" s="3" t="s">
        <v>820</v>
      </c>
      <c r="G950" s="4">
        <v>0.65280000000000005</v>
      </c>
      <c r="H950" s="4">
        <v>2.04</v>
      </c>
    </row>
    <row r="951" spans="6:8" x14ac:dyDescent="0.25">
      <c r="F951" s="3" t="s">
        <v>821</v>
      </c>
      <c r="G951" s="4">
        <v>7.0785</v>
      </c>
      <c r="H951" s="4">
        <v>18.149999999999999</v>
      </c>
    </row>
    <row r="952" spans="6:8" x14ac:dyDescent="0.25">
      <c r="F952" s="3" t="s">
        <v>822</v>
      </c>
      <c r="G952" s="4">
        <v>1.9188000000000001</v>
      </c>
      <c r="H952" s="4">
        <v>4.68</v>
      </c>
    </row>
    <row r="953" spans="6:8" x14ac:dyDescent="0.25">
      <c r="F953" s="3" t="s">
        <v>497</v>
      </c>
      <c r="G953" s="4">
        <v>5.8520000000000003</v>
      </c>
      <c r="H953" s="4">
        <v>14</v>
      </c>
    </row>
    <row r="954" spans="6:8" x14ac:dyDescent="0.25">
      <c r="F954" s="3" t="s">
        <v>823</v>
      </c>
      <c r="G954" s="4">
        <v>2.4287999999999998</v>
      </c>
      <c r="H954" s="4">
        <v>7.36</v>
      </c>
    </row>
    <row r="955" spans="6:8" x14ac:dyDescent="0.25">
      <c r="F955" s="3" t="s">
        <v>502</v>
      </c>
      <c r="G955" s="4">
        <v>2.8386</v>
      </c>
      <c r="H955" s="4">
        <v>6.84</v>
      </c>
    </row>
    <row r="956" spans="6:8" x14ac:dyDescent="0.25">
      <c r="F956" s="3" t="s">
        <v>824</v>
      </c>
      <c r="G956" s="4">
        <v>1.806</v>
      </c>
      <c r="H956" s="4">
        <v>5.16</v>
      </c>
    </row>
    <row r="957" spans="6:8" x14ac:dyDescent="0.25">
      <c r="F957" s="3" t="s">
        <v>825</v>
      </c>
      <c r="G957" s="4">
        <v>7.41</v>
      </c>
      <c r="H957" s="4">
        <v>17.100000000000001</v>
      </c>
    </row>
    <row r="958" spans="6:8" x14ac:dyDescent="0.25">
      <c r="F958" s="3" t="s">
        <v>826</v>
      </c>
      <c r="G958" s="4">
        <v>2.7948</v>
      </c>
      <c r="H958" s="4">
        <v>8.2200000000000006</v>
      </c>
    </row>
    <row r="959" spans="6:8" x14ac:dyDescent="0.25">
      <c r="F959" s="3" t="s">
        <v>505</v>
      </c>
      <c r="G959" s="4">
        <v>3.6456</v>
      </c>
      <c r="H959" s="4">
        <v>7.44</v>
      </c>
    </row>
    <row r="960" spans="6:8" x14ac:dyDescent="0.25">
      <c r="F960" s="3" t="s">
        <v>827</v>
      </c>
      <c r="G960" s="4">
        <v>1.9710000000000001</v>
      </c>
      <c r="H960" s="4">
        <v>4.38</v>
      </c>
    </row>
    <row r="961" spans="6:8" x14ac:dyDescent="0.25">
      <c r="F961" s="3" t="s">
        <v>508</v>
      </c>
      <c r="G961" s="4">
        <v>2.331</v>
      </c>
      <c r="H961" s="4">
        <v>6.66</v>
      </c>
    </row>
    <row r="962" spans="6:8" x14ac:dyDescent="0.25">
      <c r="F962" s="3" t="s">
        <v>17</v>
      </c>
      <c r="G962" s="4">
        <v>1.5731999999999999</v>
      </c>
      <c r="H962" s="4">
        <v>3.42</v>
      </c>
    </row>
    <row r="963" spans="6:8" x14ac:dyDescent="0.25">
      <c r="F963" s="3" t="s">
        <v>828</v>
      </c>
      <c r="G963" s="4">
        <v>2.6063999999999998</v>
      </c>
      <c r="H963" s="4">
        <v>7.24</v>
      </c>
    </row>
    <row r="964" spans="6:8" x14ac:dyDescent="0.25">
      <c r="F964" s="3" t="s">
        <v>18</v>
      </c>
      <c r="G964" s="4">
        <v>3.2911999999999999</v>
      </c>
      <c r="H964" s="4">
        <v>7.48</v>
      </c>
    </row>
    <row r="965" spans="6:8" x14ac:dyDescent="0.25">
      <c r="F965" s="3" t="s">
        <v>829</v>
      </c>
      <c r="G965" s="4">
        <v>0.63200000000000001</v>
      </c>
      <c r="H965" s="4">
        <v>1.58</v>
      </c>
    </row>
    <row r="966" spans="6:8" x14ac:dyDescent="0.25">
      <c r="F966" s="3" t="s">
        <v>830</v>
      </c>
      <c r="G966" s="4">
        <v>2.052</v>
      </c>
      <c r="H966" s="4">
        <v>5.4</v>
      </c>
    </row>
    <row r="967" spans="6:8" x14ac:dyDescent="0.25">
      <c r="F967" s="3" t="s">
        <v>510</v>
      </c>
      <c r="G967" s="4">
        <v>1.56</v>
      </c>
      <c r="H967" s="4">
        <v>3.12</v>
      </c>
    </row>
    <row r="968" spans="6:8" x14ac:dyDescent="0.25">
      <c r="F968" s="3" t="s">
        <v>831</v>
      </c>
      <c r="G968" s="4">
        <v>0.82499999999999996</v>
      </c>
      <c r="H968" s="4">
        <v>1.65</v>
      </c>
    </row>
    <row r="969" spans="6:8" x14ac:dyDescent="0.25">
      <c r="F969" s="3" t="s">
        <v>65</v>
      </c>
      <c r="G969" s="4">
        <v>3.69</v>
      </c>
      <c r="H969" s="4">
        <v>7.38</v>
      </c>
    </row>
    <row r="970" spans="6:8" x14ac:dyDescent="0.25">
      <c r="F970" s="3" t="s">
        <v>832</v>
      </c>
      <c r="G970" s="4">
        <v>3.8079999999999998</v>
      </c>
      <c r="H970" s="4">
        <v>11.2</v>
      </c>
    </row>
    <row r="971" spans="6:8" x14ac:dyDescent="0.25">
      <c r="F971" s="3" t="s">
        <v>66</v>
      </c>
      <c r="G971" s="4">
        <v>3.5581</v>
      </c>
      <c r="H971" s="4">
        <v>11.27</v>
      </c>
    </row>
    <row r="972" spans="6:8" x14ac:dyDescent="0.25">
      <c r="F972" s="3" t="s">
        <v>512</v>
      </c>
      <c r="G972" s="4">
        <v>5.4912000000000001</v>
      </c>
      <c r="H972" s="4">
        <v>14.08</v>
      </c>
    </row>
    <row r="973" spans="6:8" x14ac:dyDescent="0.25">
      <c r="F973" s="3" t="s">
        <v>514</v>
      </c>
      <c r="G973" s="4">
        <v>0.70399999999999996</v>
      </c>
      <c r="H973" s="4">
        <v>2.2000000000000002</v>
      </c>
    </row>
    <row r="974" spans="6:8" x14ac:dyDescent="0.25">
      <c r="F974" s="3" t="s">
        <v>833</v>
      </c>
      <c r="G974" s="4">
        <v>2.052</v>
      </c>
      <c r="H974" s="4">
        <v>4.5599999999999996</v>
      </c>
    </row>
    <row r="975" spans="6:8" x14ac:dyDescent="0.25">
      <c r="F975" s="3" t="s">
        <v>834</v>
      </c>
      <c r="G975" s="4">
        <v>1.2834000000000001</v>
      </c>
      <c r="H975" s="4">
        <v>4.1399999999999997</v>
      </c>
    </row>
    <row r="976" spans="6:8" x14ac:dyDescent="0.25">
      <c r="F976" s="3" t="s">
        <v>835</v>
      </c>
      <c r="G976" s="4">
        <v>1.0062</v>
      </c>
      <c r="H976" s="4">
        <v>2.34</v>
      </c>
    </row>
    <row r="977" spans="6:8" x14ac:dyDescent="0.25">
      <c r="F977" s="3" t="s">
        <v>516</v>
      </c>
      <c r="G977" s="4">
        <v>1.6659999999999999</v>
      </c>
      <c r="H977" s="4">
        <v>3.4</v>
      </c>
    </row>
    <row r="978" spans="6:8" x14ac:dyDescent="0.25">
      <c r="F978" s="3" t="s">
        <v>836</v>
      </c>
      <c r="G978" s="4">
        <v>3.1920000000000002</v>
      </c>
      <c r="H978" s="4">
        <v>8.4</v>
      </c>
    </row>
    <row r="979" spans="6:8" x14ac:dyDescent="0.25">
      <c r="F979" s="3" t="s">
        <v>837</v>
      </c>
      <c r="G979" s="4">
        <v>3.9672000000000001</v>
      </c>
      <c r="H979" s="4">
        <v>10.44</v>
      </c>
    </row>
    <row r="980" spans="6:8" x14ac:dyDescent="0.25">
      <c r="F980" s="3" t="s">
        <v>838</v>
      </c>
      <c r="G980" s="4">
        <v>2.2059000000000002</v>
      </c>
      <c r="H980" s="4">
        <v>5.13</v>
      </c>
    </row>
    <row r="981" spans="6:8" x14ac:dyDescent="0.25">
      <c r="F981" s="3" t="s">
        <v>839</v>
      </c>
      <c r="G981" s="4">
        <v>3.6852</v>
      </c>
      <c r="H981" s="4">
        <v>9.9600000000000009</v>
      </c>
    </row>
    <row r="982" spans="6:8" x14ac:dyDescent="0.25">
      <c r="F982" s="3" t="s">
        <v>840</v>
      </c>
      <c r="G982" s="4">
        <v>7.28</v>
      </c>
      <c r="H982" s="4">
        <v>14.56</v>
      </c>
    </row>
    <row r="983" spans="6:8" x14ac:dyDescent="0.25">
      <c r="F983" s="3" t="s">
        <v>519</v>
      </c>
      <c r="G983" s="4">
        <v>2.3288000000000002</v>
      </c>
      <c r="H983" s="4">
        <v>5.68</v>
      </c>
    </row>
    <row r="984" spans="6:8" x14ac:dyDescent="0.25">
      <c r="F984" s="3" t="s">
        <v>841</v>
      </c>
      <c r="G984" s="4">
        <v>2.5488</v>
      </c>
      <c r="H984" s="4">
        <v>7.08</v>
      </c>
    </row>
    <row r="985" spans="6:8" x14ac:dyDescent="0.25">
      <c r="F985" s="3" t="s">
        <v>842</v>
      </c>
      <c r="G985" s="4">
        <v>2.3296000000000001</v>
      </c>
      <c r="H985" s="4">
        <v>7.28</v>
      </c>
    </row>
    <row r="986" spans="6:8" x14ac:dyDescent="0.25">
      <c r="F986" s="3" t="s">
        <v>843</v>
      </c>
      <c r="G986" s="4">
        <v>2.5344000000000002</v>
      </c>
      <c r="H986" s="4">
        <v>5.28</v>
      </c>
    </row>
    <row r="987" spans="6:8" x14ac:dyDescent="0.25">
      <c r="F987" s="3" t="s">
        <v>844</v>
      </c>
      <c r="G987" s="4">
        <v>1.3224</v>
      </c>
      <c r="H987" s="4">
        <v>3.48</v>
      </c>
    </row>
    <row r="988" spans="6:8" x14ac:dyDescent="0.25">
      <c r="F988" s="3" t="s">
        <v>845</v>
      </c>
      <c r="G988" s="4">
        <v>2.4287999999999998</v>
      </c>
      <c r="H988" s="4">
        <v>7.59</v>
      </c>
    </row>
    <row r="989" spans="6:8" x14ac:dyDescent="0.25">
      <c r="F989" s="3" t="s">
        <v>846</v>
      </c>
      <c r="G989" s="4">
        <v>6.4979999999999993</v>
      </c>
      <c r="H989" s="4">
        <v>18.05</v>
      </c>
    </row>
    <row r="990" spans="6:8" x14ac:dyDescent="0.25">
      <c r="F990" s="3" t="s">
        <v>847</v>
      </c>
      <c r="G990" s="4">
        <v>6.8112000000000004</v>
      </c>
      <c r="H990" s="4">
        <v>15.48</v>
      </c>
    </row>
    <row r="991" spans="6:8" x14ac:dyDescent="0.25">
      <c r="F991" s="3" t="s">
        <v>848</v>
      </c>
      <c r="G991" s="4">
        <v>1.24</v>
      </c>
      <c r="H991" s="4">
        <v>3.1</v>
      </c>
    </row>
    <row r="992" spans="6:8" x14ac:dyDescent="0.25">
      <c r="F992" s="3" t="s">
        <v>849</v>
      </c>
      <c r="G992" s="4">
        <v>3.6244000000000001</v>
      </c>
      <c r="H992" s="4">
        <v>8.84</v>
      </c>
    </row>
    <row r="993" spans="6:8" x14ac:dyDescent="0.25">
      <c r="F993" s="3" t="s">
        <v>524</v>
      </c>
      <c r="G993" s="4">
        <v>0.80959999999999999</v>
      </c>
      <c r="H993" s="4">
        <v>1.76</v>
      </c>
    </row>
    <row r="994" spans="6:8" x14ac:dyDescent="0.25">
      <c r="F994" s="3" t="s">
        <v>526</v>
      </c>
      <c r="G994" s="4">
        <v>7.1577000000000002</v>
      </c>
      <c r="H994" s="4">
        <v>16.87</v>
      </c>
    </row>
    <row r="995" spans="6:8" x14ac:dyDescent="0.25">
      <c r="F995" s="3" t="s">
        <v>850</v>
      </c>
      <c r="G995" s="4">
        <v>3.0303</v>
      </c>
      <c r="H995" s="4">
        <v>7.77</v>
      </c>
    </row>
    <row r="996" spans="6:8" x14ac:dyDescent="0.25">
      <c r="F996" s="3" t="s">
        <v>851</v>
      </c>
      <c r="G996" s="4">
        <v>3.3662999999999998</v>
      </c>
      <c r="H996" s="4">
        <v>6.87</v>
      </c>
    </row>
    <row r="997" spans="6:8" x14ac:dyDescent="0.25">
      <c r="F997" s="3" t="s">
        <v>852</v>
      </c>
      <c r="G997" s="4">
        <v>5.9640000000000004</v>
      </c>
      <c r="H997" s="4">
        <v>14.2</v>
      </c>
    </row>
    <row r="998" spans="6:8" x14ac:dyDescent="0.25">
      <c r="F998" s="3" t="s">
        <v>853</v>
      </c>
      <c r="G998" s="4">
        <v>4.2173999999999996</v>
      </c>
      <c r="H998" s="4">
        <v>9.94</v>
      </c>
    </row>
    <row r="999" spans="6:8" x14ac:dyDescent="0.25">
      <c r="F999" s="3" t="s">
        <v>854</v>
      </c>
      <c r="G999" s="4">
        <v>9.4221000000000004</v>
      </c>
      <c r="H999" s="4">
        <v>23.490000000000002</v>
      </c>
    </row>
    <row r="1000" spans="6:8" x14ac:dyDescent="0.25">
      <c r="F1000" s="3" t="s">
        <v>855</v>
      </c>
      <c r="G1000" s="4">
        <v>4.8692000000000002</v>
      </c>
      <c r="H1000" s="4">
        <v>10.36</v>
      </c>
    </row>
    <row r="1001" spans="6:8" x14ac:dyDescent="0.25">
      <c r="F1001" s="1" t="s">
        <v>25</v>
      </c>
      <c r="G1001" s="4">
        <v>599.96760000000006</v>
      </c>
      <c r="H1001" s="4">
        <v>1479.640000000001</v>
      </c>
    </row>
    <row r="1002" spans="6:8" x14ac:dyDescent="0.25">
      <c r="F1002" s="3" t="s">
        <v>856</v>
      </c>
      <c r="G1002" s="4">
        <v>1.5287999999999999</v>
      </c>
      <c r="H1002" s="4">
        <v>3.12</v>
      </c>
    </row>
    <row r="1003" spans="6:8" x14ac:dyDescent="0.25">
      <c r="F1003" s="3" t="s">
        <v>541</v>
      </c>
      <c r="G1003" s="4">
        <v>1.089</v>
      </c>
      <c r="H1003" s="4">
        <v>3.3</v>
      </c>
    </row>
    <row r="1004" spans="6:8" x14ac:dyDescent="0.25">
      <c r="F1004" s="3" t="s">
        <v>78</v>
      </c>
      <c r="G1004" s="4">
        <v>1.1248</v>
      </c>
      <c r="H1004" s="4">
        <v>3.04</v>
      </c>
    </row>
    <row r="1005" spans="6:8" x14ac:dyDescent="0.25">
      <c r="F1005" s="3" t="s">
        <v>857</v>
      </c>
      <c r="G1005" s="4">
        <v>1.512</v>
      </c>
      <c r="H1005" s="4">
        <v>3.36</v>
      </c>
    </row>
    <row r="1006" spans="6:8" x14ac:dyDescent="0.25">
      <c r="F1006" s="3" t="s">
        <v>543</v>
      </c>
      <c r="G1006" s="4">
        <v>2.3552</v>
      </c>
      <c r="H1006" s="4">
        <v>7.36</v>
      </c>
    </row>
    <row r="1007" spans="6:8" x14ac:dyDescent="0.25">
      <c r="F1007" s="3" t="s">
        <v>544</v>
      </c>
      <c r="G1007" s="4">
        <v>4.056</v>
      </c>
      <c r="H1007" s="4">
        <v>13.52</v>
      </c>
    </row>
    <row r="1008" spans="6:8" x14ac:dyDescent="0.25">
      <c r="F1008" s="3" t="s">
        <v>858</v>
      </c>
      <c r="G1008" s="4">
        <v>6.952</v>
      </c>
      <c r="H1008" s="4">
        <v>15.8</v>
      </c>
    </row>
    <row r="1009" spans="6:8" x14ac:dyDescent="0.25">
      <c r="F1009" s="3" t="s">
        <v>30</v>
      </c>
      <c r="G1009" s="4">
        <v>1.1008</v>
      </c>
      <c r="H1009" s="4">
        <v>3.44</v>
      </c>
    </row>
    <row r="1010" spans="6:8" x14ac:dyDescent="0.25">
      <c r="F1010" s="3" t="s">
        <v>859</v>
      </c>
      <c r="G1010" s="4">
        <v>1.3839999999999999</v>
      </c>
      <c r="H1010" s="4">
        <v>3.46</v>
      </c>
    </row>
    <row r="1011" spans="6:8" x14ac:dyDescent="0.25">
      <c r="F1011" s="3" t="s">
        <v>84</v>
      </c>
      <c r="G1011" s="4">
        <v>2.5541999999999998</v>
      </c>
      <c r="H1011" s="4">
        <v>5.94</v>
      </c>
    </row>
    <row r="1012" spans="6:8" x14ac:dyDescent="0.25">
      <c r="F1012" s="3" t="s">
        <v>550</v>
      </c>
      <c r="G1012" s="4">
        <v>1.1696</v>
      </c>
      <c r="H1012" s="4">
        <v>2.72</v>
      </c>
    </row>
    <row r="1013" spans="6:8" x14ac:dyDescent="0.25">
      <c r="F1013" s="3" t="s">
        <v>90</v>
      </c>
      <c r="G1013" s="4">
        <v>2.3218000000000001</v>
      </c>
      <c r="H1013" s="4">
        <v>4.9400000000000004</v>
      </c>
    </row>
    <row r="1014" spans="6:8" x14ac:dyDescent="0.25">
      <c r="F1014" s="3" t="s">
        <v>860</v>
      </c>
      <c r="G1014" s="4">
        <v>6.02</v>
      </c>
      <c r="H1014" s="4">
        <v>14</v>
      </c>
    </row>
    <row r="1015" spans="6:8" x14ac:dyDescent="0.25">
      <c r="F1015" s="3" t="s">
        <v>93</v>
      </c>
      <c r="G1015" s="4">
        <v>2.2968000000000002</v>
      </c>
      <c r="H1015" s="4">
        <v>5.22</v>
      </c>
    </row>
    <row r="1016" spans="6:8" x14ac:dyDescent="0.25">
      <c r="F1016" s="3" t="s">
        <v>95</v>
      </c>
      <c r="G1016" s="4">
        <v>0.83160000000000001</v>
      </c>
      <c r="H1016" s="4">
        <v>2.52</v>
      </c>
    </row>
    <row r="1017" spans="6:8" x14ac:dyDescent="0.25">
      <c r="F1017" s="3" t="s">
        <v>861</v>
      </c>
      <c r="G1017" s="4">
        <v>1.9152</v>
      </c>
      <c r="H1017" s="4">
        <v>5.04</v>
      </c>
    </row>
    <row r="1018" spans="6:8" x14ac:dyDescent="0.25">
      <c r="F1018" s="3" t="s">
        <v>862</v>
      </c>
      <c r="G1018" s="4">
        <v>1.47</v>
      </c>
      <c r="H1018" s="4">
        <v>3</v>
      </c>
    </row>
    <row r="1019" spans="6:8" x14ac:dyDescent="0.25">
      <c r="F1019" s="3" t="s">
        <v>98</v>
      </c>
      <c r="G1019" s="4">
        <v>5.7477</v>
      </c>
      <c r="H1019" s="4">
        <v>11.73</v>
      </c>
    </row>
    <row r="1020" spans="6:8" x14ac:dyDescent="0.25">
      <c r="F1020" s="3" t="s">
        <v>564</v>
      </c>
      <c r="G1020" s="4">
        <v>1.8374999999999999</v>
      </c>
      <c r="H1020" s="4">
        <v>3.75</v>
      </c>
    </row>
    <row r="1021" spans="6:8" x14ac:dyDescent="0.25">
      <c r="F1021" s="3" t="s">
        <v>863</v>
      </c>
      <c r="G1021" s="4">
        <v>0.70399999999999996</v>
      </c>
      <c r="H1021" s="4">
        <v>1.6</v>
      </c>
    </row>
    <row r="1022" spans="6:8" x14ac:dyDescent="0.25">
      <c r="F1022" s="3" t="s">
        <v>864</v>
      </c>
      <c r="G1022" s="4">
        <v>2.1503999999999999</v>
      </c>
      <c r="H1022" s="4">
        <v>4.4800000000000004</v>
      </c>
    </row>
    <row r="1023" spans="6:8" x14ac:dyDescent="0.25">
      <c r="F1023" s="3" t="s">
        <v>567</v>
      </c>
      <c r="G1023" s="4">
        <v>2.6076000000000001</v>
      </c>
      <c r="H1023" s="4">
        <v>6.36</v>
      </c>
    </row>
    <row r="1024" spans="6:8" x14ac:dyDescent="0.25">
      <c r="F1024" s="3" t="s">
        <v>109</v>
      </c>
      <c r="G1024" s="4">
        <v>2.4251999999999998</v>
      </c>
      <c r="H1024" s="4">
        <v>5.64</v>
      </c>
    </row>
    <row r="1025" spans="6:8" x14ac:dyDescent="0.25">
      <c r="F1025" s="3" t="s">
        <v>113</v>
      </c>
      <c r="G1025" s="4">
        <v>3.8955000000000002</v>
      </c>
      <c r="H1025" s="4">
        <v>7.95</v>
      </c>
    </row>
    <row r="1026" spans="6:8" x14ac:dyDescent="0.25">
      <c r="F1026" s="3" t="s">
        <v>865</v>
      </c>
      <c r="G1026" s="4">
        <v>10.9155</v>
      </c>
      <c r="H1026" s="4">
        <v>26.810000000000002</v>
      </c>
    </row>
    <row r="1027" spans="6:8" x14ac:dyDescent="0.25">
      <c r="F1027" s="3" t="s">
        <v>866</v>
      </c>
      <c r="G1027" s="4">
        <v>2.6520000000000001</v>
      </c>
      <c r="H1027" s="4">
        <v>6.63</v>
      </c>
    </row>
    <row r="1028" spans="6:8" x14ac:dyDescent="0.25">
      <c r="F1028" s="3" t="s">
        <v>574</v>
      </c>
      <c r="G1028" s="4">
        <v>3.9790000000000001</v>
      </c>
      <c r="H1028" s="4">
        <v>8.65</v>
      </c>
    </row>
    <row r="1029" spans="6:8" x14ac:dyDescent="0.25">
      <c r="F1029" s="3" t="s">
        <v>121</v>
      </c>
      <c r="G1029" s="4">
        <v>5.2271999999999998</v>
      </c>
      <c r="H1029" s="4">
        <v>10.89</v>
      </c>
    </row>
    <row r="1030" spans="6:8" x14ac:dyDescent="0.25">
      <c r="F1030" s="3" t="s">
        <v>123</v>
      </c>
      <c r="G1030" s="4">
        <v>2.3184</v>
      </c>
      <c r="H1030" s="4">
        <v>5.52</v>
      </c>
    </row>
    <row r="1031" spans="6:8" x14ac:dyDescent="0.25">
      <c r="F1031" s="3" t="s">
        <v>125</v>
      </c>
      <c r="G1031" s="4">
        <v>3.0710000000000002</v>
      </c>
      <c r="H1031" s="4">
        <v>8.3000000000000007</v>
      </c>
    </row>
    <row r="1032" spans="6:8" x14ac:dyDescent="0.25">
      <c r="F1032" s="3" t="s">
        <v>867</v>
      </c>
      <c r="G1032" s="4">
        <v>3.5910000000000002</v>
      </c>
      <c r="H1032" s="4">
        <v>9.4499999999999993</v>
      </c>
    </row>
    <row r="1033" spans="6:8" x14ac:dyDescent="0.25">
      <c r="F1033" s="3" t="s">
        <v>582</v>
      </c>
      <c r="G1033" s="4">
        <v>2.1414</v>
      </c>
      <c r="H1033" s="4">
        <v>4.9800000000000004</v>
      </c>
    </row>
    <row r="1034" spans="6:8" x14ac:dyDescent="0.25">
      <c r="F1034" s="3" t="s">
        <v>868</v>
      </c>
      <c r="G1034" s="4">
        <v>3.286</v>
      </c>
      <c r="H1034" s="4">
        <v>10.600000000000001</v>
      </c>
    </row>
    <row r="1035" spans="6:8" x14ac:dyDescent="0.25">
      <c r="F1035" s="3" t="s">
        <v>133</v>
      </c>
      <c r="G1035" s="4">
        <v>2.7888000000000002</v>
      </c>
      <c r="H1035" s="4">
        <v>6.64</v>
      </c>
    </row>
    <row r="1036" spans="6:8" x14ac:dyDescent="0.25">
      <c r="F1036" s="3" t="s">
        <v>869</v>
      </c>
      <c r="G1036" s="4">
        <v>1.92</v>
      </c>
      <c r="H1036" s="4">
        <v>3.84</v>
      </c>
    </row>
    <row r="1037" spans="6:8" x14ac:dyDescent="0.25">
      <c r="F1037" s="3" t="s">
        <v>870</v>
      </c>
      <c r="G1037" s="4">
        <v>2.4780000000000002</v>
      </c>
      <c r="H1037" s="4">
        <v>7.08</v>
      </c>
    </row>
    <row r="1038" spans="6:8" x14ac:dyDescent="0.25">
      <c r="F1038" s="3" t="s">
        <v>871</v>
      </c>
      <c r="G1038" s="4">
        <v>4.6124999999999998</v>
      </c>
      <c r="H1038" s="4">
        <v>11.25</v>
      </c>
    </row>
    <row r="1039" spans="6:8" x14ac:dyDescent="0.25">
      <c r="F1039" s="3" t="s">
        <v>586</v>
      </c>
      <c r="G1039" s="4">
        <v>2.0295999999999998</v>
      </c>
      <c r="H1039" s="4">
        <v>4.72</v>
      </c>
    </row>
    <row r="1040" spans="6:8" x14ac:dyDescent="0.25">
      <c r="F1040" s="3" t="s">
        <v>142</v>
      </c>
      <c r="G1040" s="4">
        <v>2.3759999999999999</v>
      </c>
      <c r="H1040" s="4">
        <v>5.28</v>
      </c>
    </row>
    <row r="1041" spans="6:8" x14ac:dyDescent="0.25">
      <c r="F1041" s="3" t="s">
        <v>872</v>
      </c>
      <c r="G1041" s="4">
        <v>1.6460999999999999</v>
      </c>
      <c r="H1041" s="4">
        <v>5.31</v>
      </c>
    </row>
    <row r="1042" spans="6:8" x14ac:dyDescent="0.25">
      <c r="F1042" s="3" t="s">
        <v>143</v>
      </c>
      <c r="G1042" s="4">
        <v>6.0630000000000006</v>
      </c>
      <c r="H1042" s="4">
        <v>14.100000000000001</v>
      </c>
    </row>
    <row r="1043" spans="6:8" x14ac:dyDescent="0.25">
      <c r="F1043" s="3" t="s">
        <v>873</v>
      </c>
      <c r="G1043" s="4">
        <v>5.5595999999999997</v>
      </c>
      <c r="H1043" s="4">
        <v>13.56</v>
      </c>
    </row>
    <row r="1044" spans="6:8" x14ac:dyDescent="0.25">
      <c r="F1044" s="3" t="s">
        <v>149</v>
      </c>
      <c r="G1044" s="4">
        <v>1.38</v>
      </c>
      <c r="H1044" s="4">
        <v>2.76</v>
      </c>
    </row>
    <row r="1045" spans="6:8" x14ac:dyDescent="0.25">
      <c r="F1045" s="3" t="s">
        <v>874</v>
      </c>
      <c r="G1045" s="4">
        <v>1.9037999999999999</v>
      </c>
      <c r="H1045" s="4">
        <v>5.01</v>
      </c>
    </row>
    <row r="1046" spans="6:8" x14ac:dyDescent="0.25">
      <c r="F1046" s="3" t="s">
        <v>151</v>
      </c>
      <c r="G1046" s="4">
        <v>6.4889999999999999</v>
      </c>
      <c r="H1046" s="4">
        <v>14.7</v>
      </c>
    </row>
    <row r="1047" spans="6:8" x14ac:dyDescent="0.25">
      <c r="F1047" s="3" t="s">
        <v>875</v>
      </c>
      <c r="G1047" s="4">
        <v>1.8078000000000001</v>
      </c>
      <c r="H1047" s="4">
        <v>3.93</v>
      </c>
    </row>
    <row r="1048" spans="6:8" x14ac:dyDescent="0.25">
      <c r="F1048" s="3" t="s">
        <v>876</v>
      </c>
      <c r="G1048" s="4">
        <v>2.6863999999999999</v>
      </c>
      <c r="H1048" s="4">
        <v>5.84</v>
      </c>
    </row>
    <row r="1049" spans="6:8" x14ac:dyDescent="0.25">
      <c r="F1049" s="3" t="s">
        <v>152</v>
      </c>
      <c r="G1049" s="4">
        <v>3.2736000000000001</v>
      </c>
      <c r="H1049" s="4">
        <v>7.44</v>
      </c>
    </row>
    <row r="1050" spans="6:8" x14ac:dyDescent="0.25">
      <c r="F1050" s="3" t="s">
        <v>877</v>
      </c>
      <c r="G1050" s="4">
        <v>0.72360000000000002</v>
      </c>
      <c r="H1050" s="4">
        <v>2.0099999999999998</v>
      </c>
    </row>
    <row r="1051" spans="6:8" x14ac:dyDescent="0.25">
      <c r="F1051" s="3" t="s">
        <v>158</v>
      </c>
      <c r="G1051" s="4">
        <v>2.8304</v>
      </c>
      <c r="H1051" s="4">
        <v>6.9599999999999991</v>
      </c>
    </row>
    <row r="1052" spans="6:8" x14ac:dyDescent="0.25">
      <c r="F1052" s="3" t="s">
        <v>878</v>
      </c>
      <c r="G1052" s="4">
        <v>0.6996</v>
      </c>
      <c r="H1052" s="4">
        <v>1.59</v>
      </c>
    </row>
    <row r="1053" spans="6:8" x14ac:dyDescent="0.25">
      <c r="F1053" s="3" t="s">
        <v>601</v>
      </c>
      <c r="G1053" s="4">
        <v>2.0124</v>
      </c>
      <c r="H1053" s="4">
        <v>5.16</v>
      </c>
    </row>
    <row r="1054" spans="6:8" x14ac:dyDescent="0.25">
      <c r="F1054" s="3" t="s">
        <v>13</v>
      </c>
      <c r="G1054" s="4">
        <v>2.76</v>
      </c>
      <c r="H1054" s="4">
        <v>5.52</v>
      </c>
    </row>
    <row r="1055" spans="6:8" x14ac:dyDescent="0.25">
      <c r="F1055" s="3" t="s">
        <v>604</v>
      </c>
      <c r="G1055" s="4">
        <v>4.1574</v>
      </c>
      <c r="H1055" s="4">
        <v>10.14</v>
      </c>
    </row>
    <row r="1056" spans="6:8" x14ac:dyDescent="0.25">
      <c r="F1056" s="3" t="s">
        <v>174</v>
      </c>
      <c r="G1056" s="4">
        <v>2.2151999999999998</v>
      </c>
      <c r="H1056" s="4">
        <v>5.68</v>
      </c>
    </row>
    <row r="1057" spans="6:8" x14ac:dyDescent="0.25">
      <c r="F1057" s="3" t="s">
        <v>879</v>
      </c>
      <c r="G1057" s="4">
        <v>3.294</v>
      </c>
      <c r="H1057" s="4">
        <v>7.32</v>
      </c>
    </row>
    <row r="1058" spans="6:8" x14ac:dyDescent="0.25">
      <c r="F1058" s="3" t="s">
        <v>880</v>
      </c>
      <c r="G1058" s="4">
        <v>2.4830999999999999</v>
      </c>
      <c r="H1058" s="4">
        <v>8.01</v>
      </c>
    </row>
    <row r="1059" spans="6:8" x14ac:dyDescent="0.25">
      <c r="F1059" s="3" t="s">
        <v>179</v>
      </c>
      <c r="G1059" s="4">
        <v>1.5875999999999999</v>
      </c>
      <c r="H1059" s="4">
        <v>3.78</v>
      </c>
    </row>
    <row r="1060" spans="6:8" x14ac:dyDescent="0.25">
      <c r="F1060" s="3" t="s">
        <v>881</v>
      </c>
      <c r="G1060" s="4">
        <v>3.468</v>
      </c>
      <c r="H1060" s="4">
        <v>10.199999999999999</v>
      </c>
    </row>
    <row r="1061" spans="6:8" x14ac:dyDescent="0.25">
      <c r="F1061" s="3" t="s">
        <v>611</v>
      </c>
      <c r="G1061" s="4">
        <v>2.1879</v>
      </c>
      <c r="H1061" s="4">
        <v>5.61</v>
      </c>
    </row>
    <row r="1062" spans="6:8" x14ac:dyDescent="0.25">
      <c r="F1062" s="3" t="s">
        <v>38</v>
      </c>
      <c r="G1062" s="4">
        <v>5.6303999999999998</v>
      </c>
      <c r="H1062" s="4">
        <v>16.32</v>
      </c>
    </row>
    <row r="1063" spans="6:8" x14ac:dyDescent="0.25">
      <c r="F1063" s="3" t="s">
        <v>612</v>
      </c>
      <c r="G1063" s="4">
        <v>2.3460000000000001</v>
      </c>
      <c r="H1063" s="4">
        <v>5.0999999999999996</v>
      </c>
    </row>
    <row r="1064" spans="6:8" x14ac:dyDescent="0.25">
      <c r="F1064" s="3" t="s">
        <v>613</v>
      </c>
      <c r="G1064" s="4">
        <v>3.2964000000000002</v>
      </c>
      <c r="H1064" s="4">
        <v>8.0399999999999991</v>
      </c>
    </row>
    <row r="1065" spans="6:8" x14ac:dyDescent="0.25">
      <c r="F1065" s="3" t="s">
        <v>188</v>
      </c>
      <c r="G1065" s="4">
        <v>3.42</v>
      </c>
      <c r="H1065" s="4">
        <v>6.84</v>
      </c>
    </row>
    <row r="1066" spans="6:8" x14ac:dyDescent="0.25">
      <c r="F1066" s="3" t="s">
        <v>882</v>
      </c>
      <c r="G1066" s="4">
        <v>2.94</v>
      </c>
      <c r="H1066" s="4">
        <v>7.35</v>
      </c>
    </row>
    <row r="1067" spans="6:8" x14ac:dyDescent="0.25">
      <c r="F1067" s="3" t="s">
        <v>40</v>
      </c>
      <c r="G1067" s="4">
        <v>2.8319999999999999</v>
      </c>
      <c r="H1067" s="4">
        <v>8.85</v>
      </c>
    </row>
    <row r="1068" spans="6:8" x14ac:dyDescent="0.25">
      <c r="F1068" s="3" t="s">
        <v>883</v>
      </c>
      <c r="G1068" s="4">
        <v>1.288</v>
      </c>
      <c r="H1068" s="4">
        <v>2.8</v>
      </c>
    </row>
    <row r="1069" spans="6:8" x14ac:dyDescent="0.25">
      <c r="F1069" s="3" t="s">
        <v>884</v>
      </c>
      <c r="G1069" s="4">
        <v>2.3904000000000001</v>
      </c>
      <c r="H1069" s="4">
        <v>7.47</v>
      </c>
    </row>
    <row r="1070" spans="6:8" x14ac:dyDescent="0.25">
      <c r="F1070" s="3" t="s">
        <v>885</v>
      </c>
      <c r="G1070" s="4">
        <v>2.8517999999999999</v>
      </c>
      <c r="H1070" s="4">
        <v>5.82</v>
      </c>
    </row>
    <row r="1071" spans="6:8" x14ac:dyDescent="0.25">
      <c r="F1071" s="3" t="s">
        <v>627</v>
      </c>
      <c r="G1071" s="4">
        <v>1.8018000000000001</v>
      </c>
      <c r="H1071" s="4">
        <v>5.46</v>
      </c>
    </row>
    <row r="1072" spans="6:8" x14ac:dyDescent="0.25">
      <c r="F1072" s="3" t="s">
        <v>628</v>
      </c>
      <c r="G1072" s="4">
        <v>1.9314</v>
      </c>
      <c r="H1072" s="4">
        <v>5.22</v>
      </c>
    </row>
    <row r="1073" spans="6:8" x14ac:dyDescent="0.25">
      <c r="F1073" s="3" t="s">
        <v>630</v>
      </c>
      <c r="G1073" s="4">
        <v>2.7715999999999998</v>
      </c>
      <c r="H1073" s="4">
        <v>6.76</v>
      </c>
    </row>
    <row r="1074" spans="6:8" x14ac:dyDescent="0.25">
      <c r="F1074" s="3" t="s">
        <v>42</v>
      </c>
      <c r="G1074" s="4">
        <v>0.83399999999999996</v>
      </c>
      <c r="H1074" s="4">
        <v>2.78</v>
      </c>
    </row>
    <row r="1075" spans="6:8" x14ac:dyDescent="0.25">
      <c r="F1075" s="3" t="s">
        <v>886</v>
      </c>
      <c r="G1075" s="4">
        <v>1.8705000000000001</v>
      </c>
      <c r="H1075" s="4">
        <v>4.3499999999999996</v>
      </c>
    </row>
    <row r="1076" spans="6:8" x14ac:dyDescent="0.25">
      <c r="F1076" s="3" t="s">
        <v>209</v>
      </c>
      <c r="G1076" s="4">
        <v>3.0888</v>
      </c>
      <c r="H1076" s="4">
        <v>7.02</v>
      </c>
    </row>
    <row r="1077" spans="6:8" x14ac:dyDescent="0.25">
      <c r="F1077" s="3" t="s">
        <v>887</v>
      </c>
      <c r="G1077" s="4">
        <v>4.1108000000000002</v>
      </c>
      <c r="H1077" s="4">
        <v>9.56</v>
      </c>
    </row>
    <row r="1078" spans="6:8" x14ac:dyDescent="0.25">
      <c r="F1078" s="3" t="s">
        <v>888</v>
      </c>
      <c r="G1078" s="4">
        <v>3.5568</v>
      </c>
      <c r="H1078" s="4">
        <v>7.41</v>
      </c>
    </row>
    <row r="1079" spans="6:8" x14ac:dyDescent="0.25">
      <c r="F1079" s="3" t="s">
        <v>889</v>
      </c>
      <c r="G1079" s="4">
        <v>4.4226000000000001</v>
      </c>
      <c r="H1079" s="4">
        <v>11.7</v>
      </c>
    </row>
    <row r="1080" spans="6:8" x14ac:dyDescent="0.25">
      <c r="F1080" s="3" t="s">
        <v>237</v>
      </c>
      <c r="G1080" s="4">
        <v>4.6368</v>
      </c>
      <c r="H1080" s="4">
        <v>10.08</v>
      </c>
    </row>
    <row r="1081" spans="6:8" x14ac:dyDescent="0.25">
      <c r="F1081" s="3" t="s">
        <v>239</v>
      </c>
      <c r="G1081" s="4">
        <v>1.4743999999999999</v>
      </c>
      <c r="H1081" s="4">
        <v>3.88</v>
      </c>
    </row>
    <row r="1082" spans="6:8" x14ac:dyDescent="0.25">
      <c r="F1082" s="3" t="s">
        <v>890</v>
      </c>
      <c r="G1082" s="4">
        <v>3.0089999999999999</v>
      </c>
      <c r="H1082" s="4">
        <v>8.85</v>
      </c>
    </row>
    <row r="1083" spans="6:8" x14ac:dyDescent="0.25">
      <c r="F1083" s="3" t="s">
        <v>891</v>
      </c>
      <c r="G1083" s="4">
        <v>1.0556999999999999</v>
      </c>
      <c r="H1083" s="4">
        <v>3.06</v>
      </c>
    </row>
    <row r="1084" spans="6:8" x14ac:dyDescent="0.25">
      <c r="F1084" s="3" t="s">
        <v>892</v>
      </c>
      <c r="G1084" s="4">
        <v>3.5028000000000001</v>
      </c>
      <c r="H1084" s="4">
        <v>8.34</v>
      </c>
    </row>
    <row r="1085" spans="6:8" x14ac:dyDescent="0.25">
      <c r="F1085" s="3" t="s">
        <v>893</v>
      </c>
      <c r="G1085" s="4">
        <v>2.5116000000000001</v>
      </c>
      <c r="H1085" s="4">
        <v>5.46</v>
      </c>
    </row>
    <row r="1086" spans="6:8" x14ac:dyDescent="0.25">
      <c r="F1086" s="3" t="s">
        <v>894</v>
      </c>
      <c r="G1086" s="4">
        <v>1.9855999999999998</v>
      </c>
      <c r="H1086" s="4">
        <v>5.44</v>
      </c>
    </row>
    <row r="1087" spans="6:8" x14ac:dyDescent="0.25">
      <c r="F1087" s="3" t="s">
        <v>653</v>
      </c>
      <c r="G1087" s="4">
        <v>5.46</v>
      </c>
      <c r="H1087" s="4">
        <v>13</v>
      </c>
    </row>
    <row r="1088" spans="6:8" x14ac:dyDescent="0.25">
      <c r="F1088" s="3" t="s">
        <v>895</v>
      </c>
      <c r="G1088" s="4">
        <v>1.0788</v>
      </c>
      <c r="H1088" s="4">
        <v>3.48</v>
      </c>
    </row>
    <row r="1089" spans="6:8" x14ac:dyDescent="0.25">
      <c r="F1089" s="3" t="s">
        <v>896</v>
      </c>
      <c r="G1089" s="4">
        <v>2.2746</v>
      </c>
      <c r="H1089" s="4">
        <v>6.69</v>
      </c>
    </row>
    <row r="1090" spans="6:8" x14ac:dyDescent="0.25">
      <c r="F1090" s="3" t="s">
        <v>659</v>
      </c>
      <c r="G1090" s="4">
        <v>1.2296</v>
      </c>
      <c r="H1090" s="4">
        <v>3.18</v>
      </c>
    </row>
    <row r="1091" spans="6:8" x14ac:dyDescent="0.25">
      <c r="F1091" s="3" t="s">
        <v>253</v>
      </c>
      <c r="G1091" s="4">
        <v>1.1114999999999999</v>
      </c>
      <c r="H1091" s="4">
        <v>2.85</v>
      </c>
    </row>
    <row r="1092" spans="6:8" x14ac:dyDescent="0.25">
      <c r="F1092" s="3" t="s">
        <v>897</v>
      </c>
      <c r="G1092" s="4">
        <v>2.0459999999999998</v>
      </c>
      <c r="H1092" s="4">
        <v>4.6500000000000004</v>
      </c>
    </row>
    <row r="1093" spans="6:8" x14ac:dyDescent="0.25">
      <c r="F1093" s="3" t="s">
        <v>898</v>
      </c>
      <c r="G1093" s="4">
        <v>2.9670000000000001</v>
      </c>
      <c r="H1093" s="4">
        <v>6.9</v>
      </c>
    </row>
    <row r="1094" spans="6:8" x14ac:dyDescent="0.25">
      <c r="F1094" s="3" t="s">
        <v>899</v>
      </c>
      <c r="G1094" s="4">
        <v>1.9809000000000001</v>
      </c>
      <c r="H1094" s="4">
        <v>6.39</v>
      </c>
    </row>
    <row r="1095" spans="6:8" x14ac:dyDescent="0.25">
      <c r="F1095" s="3" t="s">
        <v>257</v>
      </c>
      <c r="G1095" s="4">
        <v>2.8980000000000001</v>
      </c>
      <c r="H1095" s="4">
        <v>6.9</v>
      </c>
    </row>
    <row r="1096" spans="6:8" x14ac:dyDescent="0.25">
      <c r="F1096" s="3" t="s">
        <v>675</v>
      </c>
      <c r="G1096" s="4">
        <v>0.92130000000000001</v>
      </c>
      <c r="H1096" s="4">
        <v>2.4900000000000002</v>
      </c>
    </row>
    <row r="1097" spans="6:8" x14ac:dyDescent="0.25">
      <c r="F1097" s="3" t="s">
        <v>900</v>
      </c>
      <c r="G1097" s="4">
        <v>6.2744999999999997</v>
      </c>
      <c r="H1097" s="4">
        <v>14.1</v>
      </c>
    </row>
    <row r="1098" spans="6:8" x14ac:dyDescent="0.25">
      <c r="F1098" s="3" t="s">
        <v>270</v>
      </c>
      <c r="G1098" s="4">
        <v>3.2524000000000002</v>
      </c>
      <c r="H1098" s="4">
        <v>6.92</v>
      </c>
    </row>
    <row r="1099" spans="6:8" x14ac:dyDescent="0.25">
      <c r="F1099" s="3" t="s">
        <v>271</v>
      </c>
      <c r="G1099" s="4">
        <v>3.24</v>
      </c>
      <c r="H1099" s="4">
        <v>8.1</v>
      </c>
    </row>
    <row r="1100" spans="6:8" x14ac:dyDescent="0.25">
      <c r="F1100" s="3" t="s">
        <v>691</v>
      </c>
      <c r="G1100" s="4">
        <v>4.0959000000000003</v>
      </c>
      <c r="H1100" s="4">
        <v>11.07</v>
      </c>
    </row>
    <row r="1101" spans="6:8" x14ac:dyDescent="0.25">
      <c r="F1101" s="3" t="s">
        <v>276</v>
      </c>
      <c r="G1101" s="4">
        <v>7.2312000000000003</v>
      </c>
      <c r="H1101" s="4">
        <v>15.72</v>
      </c>
    </row>
    <row r="1102" spans="6:8" x14ac:dyDescent="0.25">
      <c r="F1102" s="3" t="s">
        <v>694</v>
      </c>
      <c r="G1102" s="4">
        <v>3.9102000000000001</v>
      </c>
      <c r="H1102" s="4">
        <v>7.98</v>
      </c>
    </row>
    <row r="1103" spans="6:8" x14ac:dyDescent="0.25">
      <c r="F1103" s="3" t="s">
        <v>278</v>
      </c>
      <c r="G1103" s="4">
        <v>2.0406</v>
      </c>
      <c r="H1103" s="4">
        <v>5.37</v>
      </c>
    </row>
    <row r="1104" spans="6:8" x14ac:dyDescent="0.25">
      <c r="F1104" s="3" t="s">
        <v>282</v>
      </c>
      <c r="G1104" s="4">
        <v>3.1301999999999999</v>
      </c>
      <c r="H1104" s="4">
        <v>8.4600000000000009</v>
      </c>
    </row>
    <row r="1105" spans="6:8" x14ac:dyDescent="0.25">
      <c r="F1105" s="3" t="s">
        <v>901</v>
      </c>
      <c r="G1105" s="4">
        <v>1.2276</v>
      </c>
      <c r="H1105" s="4">
        <v>2.79</v>
      </c>
    </row>
    <row r="1106" spans="6:8" x14ac:dyDescent="0.25">
      <c r="F1106" s="3" t="s">
        <v>902</v>
      </c>
      <c r="G1106" s="4">
        <v>1.8603000000000001</v>
      </c>
      <c r="H1106" s="4">
        <v>4.7699999999999996</v>
      </c>
    </row>
    <row r="1107" spans="6:8" x14ac:dyDescent="0.25">
      <c r="F1107" s="3" t="s">
        <v>19</v>
      </c>
      <c r="G1107" s="4">
        <v>4.7300000000000004</v>
      </c>
      <c r="H1107" s="4">
        <v>11</v>
      </c>
    </row>
    <row r="1108" spans="6:8" x14ac:dyDescent="0.25">
      <c r="F1108" s="3" t="s">
        <v>903</v>
      </c>
      <c r="G1108" s="4">
        <v>4.9455999999999998</v>
      </c>
      <c r="H1108" s="4">
        <v>11.24</v>
      </c>
    </row>
    <row r="1109" spans="6:8" x14ac:dyDescent="0.25">
      <c r="F1109" s="3" t="s">
        <v>904</v>
      </c>
      <c r="G1109" s="4">
        <v>3.7444000000000002</v>
      </c>
      <c r="H1109" s="4">
        <v>10.119999999999999</v>
      </c>
    </row>
    <row r="1110" spans="6:8" x14ac:dyDescent="0.25">
      <c r="F1110" s="3" t="s">
        <v>291</v>
      </c>
      <c r="G1110" s="4">
        <v>3.3719999999999999</v>
      </c>
      <c r="H1110" s="4">
        <v>8.43</v>
      </c>
    </row>
    <row r="1111" spans="6:8" x14ac:dyDescent="0.25">
      <c r="F1111" s="3" t="s">
        <v>293</v>
      </c>
      <c r="G1111" s="4">
        <v>4.7039999999999997</v>
      </c>
      <c r="H1111" s="4">
        <v>13.44</v>
      </c>
    </row>
    <row r="1112" spans="6:8" x14ac:dyDescent="0.25">
      <c r="F1112" s="3" t="s">
        <v>703</v>
      </c>
      <c r="G1112" s="4">
        <v>2.8612000000000002</v>
      </c>
      <c r="H1112" s="4">
        <v>6.22</v>
      </c>
    </row>
    <row r="1113" spans="6:8" x14ac:dyDescent="0.25">
      <c r="F1113" s="3" t="s">
        <v>905</v>
      </c>
      <c r="G1113" s="4">
        <v>5.9554999999999998</v>
      </c>
      <c r="H1113" s="4">
        <v>13.85</v>
      </c>
    </row>
    <row r="1114" spans="6:8" x14ac:dyDescent="0.25">
      <c r="F1114" s="3" t="s">
        <v>906</v>
      </c>
      <c r="G1114" s="4">
        <v>3.7025999999999999</v>
      </c>
      <c r="H1114" s="4">
        <v>11.22</v>
      </c>
    </row>
    <row r="1115" spans="6:8" x14ac:dyDescent="0.25">
      <c r="F1115" s="3" t="s">
        <v>907</v>
      </c>
      <c r="G1115" s="4">
        <v>3.3744000000000001</v>
      </c>
      <c r="H1115" s="4">
        <v>8.8800000000000008</v>
      </c>
    </row>
    <row r="1116" spans="6:8" x14ac:dyDescent="0.25">
      <c r="F1116" s="3" t="s">
        <v>296</v>
      </c>
      <c r="G1116" s="4">
        <v>2.4300000000000002</v>
      </c>
      <c r="H1116" s="4">
        <v>5.4</v>
      </c>
    </row>
    <row r="1117" spans="6:8" x14ac:dyDescent="0.25">
      <c r="F1117" s="3" t="s">
        <v>301</v>
      </c>
      <c r="G1117" s="4">
        <v>4.6332000000000004</v>
      </c>
      <c r="H1117" s="4">
        <v>10.53</v>
      </c>
    </row>
    <row r="1118" spans="6:8" x14ac:dyDescent="0.25">
      <c r="F1118" s="3" t="s">
        <v>303</v>
      </c>
      <c r="G1118" s="4">
        <v>1.264</v>
      </c>
      <c r="H1118" s="4">
        <v>3.16</v>
      </c>
    </row>
    <row r="1119" spans="6:8" x14ac:dyDescent="0.25">
      <c r="F1119" s="3" t="s">
        <v>309</v>
      </c>
      <c r="G1119" s="4">
        <v>3.5672999999999999</v>
      </c>
      <c r="H1119" s="4">
        <v>7.59</v>
      </c>
    </row>
    <row r="1120" spans="6:8" x14ac:dyDescent="0.25">
      <c r="F1120" s="3" t="s">
        <v>312</v>
      </c>
      <c r="G1120" s="4">
        <v>4.6656000000000004</v>
      </c>
      <c r="H1120" s="4">
        <v>9.7200000000000006</v>
      </c>
    </row>
    <row r="1121" spans="6:8" x14ac:dyDescent="0.25">
      <c r="F1121" s="3" t="s">
        <v>908</v>
      </c>
      <c r="G1121" s="4">
        <v>1.482</v>
      </c>
      <c r="H1121" s="4">
        <v>4.9400000000000004</v>
      </c>
    </row>
    <row r="1122" spans="6:8" x14ac:dyDescent="0.25">
      <c r="F1122" s="3" t="s">
        <v>909</v>
      </c>
      <c r="G1122" s="4">
        <v>1.6637999999999999</v>
      </c>
      <c r="H1122" s="4">
        <v>3.54</v>
      </c>
    </row>
    <row r="1123" spans="6:8" x14ac:dyDescent="0.25">
      <c r="F1123" s="3" t="s">
        <v>320</v>
      </c>
      <c r="G1123" s="4">
        <v>2.9415</v>
      </c>
      <c r="H1123" s="4">
        <v>7.95</v>
      </c>
    </row>
    <row r="1124" spans="6:8" x14ac:dyDescent="0.25">
      <c r="F1124" s="3" t="s">
        <v>910</v>
      </c>
      <c r="G1124" s="4">
        <v>4.1904000000000003</v>
      </c>
      <c r="H1124" s="4">
        <v>11.64</v>
      </c>
    </row>
    <row r="1125" spans="6:8" x14ac:dyDescent="0.25">
      <c r="F1125" s="3" t="s">
        <v>911</v>
      </c>
      <c r="G1125" s="4">
        <v>1.5029999999999999</v>
      </c>
      <c r="H1125" s="4">
        <v>5.01</v>
      </c>
    </row>
    <row r="1126" spans="6:8" x14ac:dyDescent="0.25">
      <c r="F1126" s="3" t="s">
        <v>711</v>
      </c>
      <c r="G1126" s="4">
        <v>1.728</v>
      </c>
      <c r="H1126" s="4">
        <v>4.8</v>
      </c>
    </row>
    <row r="1127" spans="6:8" x14ac:dyDescent="0.25">
      <c r="F1127" s="3" t="s">
        <v>712</v>
      </c>
      <c r="G1127" s="4">
        <v>3.5531999999999999</v>
      </c>
      <c r="H1127" s="4">
        <v>8.4600000000000009</v>
      </c>
    </row>
    <row r="1128" spans="6:8" x14ac:dyDescent="0.25">
      <c r="F1128" s="3" t="s">
        <v>912</v>
      </c>
      <c r="G1128" s="4">
        <v>5.2224000000000004</v>
      </c>
      <c r="H1128" s="4">
        <v>10.88</v>
      </c>
    </row>
    <row r="1129" spans="6:8" x14ac:dyDescent="0.25">
      <c r="F1129" s="3" t="s">
        <v>332</v>
      </c>
      <c r="G1129" s="4">
        <v>5.9976000000000003</v>
      </c>
      <c r="H1129" s="4">
        <v>14.28</v>
      </c>
    </row>
    <row r="1130" spans="6:8" x14ac:dyDescent="0.25">
      <c r="F1130" s="3" t="s">
        <v>913</v>
      </c>
      <c r="G1130" s="4">
        <v>4.5263999999999998</v>
      </c>
      <c r="H1130" s="4">
        <v>11.04</v>
      </c>
    </row>
    <row r="1131" spans="6:8" x14ac:dyDescent="0.25">
      <c r="F1131" s="3" t="s">
        <v>914</v>
      </c>
      <c r="G1131" s="4">
        <v>2.84</v>
      </c>
      <c r="H1131" s="4">
        <v>7.1</v>
      </c>
    </row>
    <row r="1132" spans="6:8" x14ac:dyDescent="0.25">
      <c r="F1132" s="3" t="s">
        <v>915</v>
      </c>
      <c r="G1132" s="4">
        <v>1.47</v>
      </c>
      <c r="H1132" s="4">
        <v>4.2</v>
      </c>
    </row>
    <row r="1133" spans="6:8" x14ac:dyDescent="0.25">
      <c r="F1133" s="3" t="s">
        <v>916</v>
      </c>
      <c r="G1133" s="4">
        <v>2.5661999999999998</v>
      </c>
      <c r="H1133" s="4">
        <v>5.46</v>
      </c>
    </row>
    <row r="1134" spans="6:8" x14ac:dyDescent="0.25">
      <c r="F1134" s="3" t="s">
        <v>917</v>
      </c>
      <c r="G1134" s="4">
        <v>1.8612</v>
      </c>
      <c r="H1134" s="4">
        <v>5.64</v>
      </c>
    </row>
    <row r="1135" spans="6:8" x14ac:dyDescent="0.25">
      <c r="F1135" s="3" t="s">
        <v>918</v>
      </c>
      <c r="G1135" s="4">
        <v>3.8226</v>
      </c>
      <c r="H1135" s="4">
        <v>8.31</v>
      </c>
    </row>
    <row r="1136" spans="6:8" x14ac:dyDescent="0.25">
      <c r="F1136" s="3" t="s">
        <v>919</v>
      </c>
      <c r="G1136" s="4">
        <v>2.2347000000000001</v>
      </c>
      <c r="H1136" s="4">
        <v>5.73</v>
      </c>
    </row>
    <row r="1137" spans="6:8" x14ac:dyDescent="0.25">
      <c r="F1137" s="3" t="s">
        <v>920</v>
      </c>
      <c r="G1137" s="4">
        <v>1.4259999999999999</v>
      </c>
      <c r="H1137" s="4">
        <v>3.1</v>
      </c>
    </row>
    <row r="1138" spans="6:8" x14ac:dyDescent="0.25">
      <c r="F1138" s="3" t="s">
        <v>351</v>
      </c>
      <c r="G1138" s="4">
        <v>0.92400000000000004</v>
      </c>
      <c r="H1138" s="4">
        <v>2.64</v>
      </c>
    </row>
    <row r="1139" spans="6:8" x14ac:dyDescent="0.25">
      <c r="F1139" s="3" t="s">
        <v>921</v>
      </c>
      <c r="G1139" s="4">
        <v>1.9379999999999999</v>
      </c>
      <c r="H1139" s="4">
        <v>5.7</v>
      </c>
    </row>
    <row r="1140" spans="6:8" x14ac:dyDescent="0.25">
      <c r="F1140" s="3" t="s">
        <v>357</v>
      </c>
      <c r="G1140" s="4">
        <v>1.3859999999999999</v>
      </c>
      <c r="H1140" s="4">
        <v>4.62</v>
      </c>
    </row>
    <row r="1141" spans="6:8" x14ac:dyDescent="0.25">
      <c r="F1141" s="3" t="s">
        <v>922</v>
      </c>
      <c r="G1141" s="4">
        <v>0.64500000000000002</v>
      </c>
      <c r="H1141" s="4">
        <v>1.5</v>
      </c>
    </row>
    <row r="1142" spans="6:8" x14ac:dyDescent="0.25">
      <c r="F1142" s="3" t="s">
        <v>923</v>
      </c>
      <c r="G1142" s="4">
        <v>1.0988</v>
      </c>
      <c r="H1142" s="4">
        <v>2.68</v>
      </c>
    </row>
    <row r="1143" spans="6:8" x14ac:dyDescent="0.25">
      <c r="F1143" s="3" t="s">
        <v>364</v>
      </c>
      <c r="G1143" s="4">
        <v>0.86460000000000004</v>
      </c>
      <c r="H1143" s="4">
        <v>2.62</v>
      </c>
    </row>
    <row r="1144" spans="6:8" x14ac:dyDescent="0.25">
      <c r="F1144" s="3" t="s">
        <v>924</v>
      </c>
      <c r="G1144" s="4">
        <v>5.0759999999999996</v>
      </c>
      <c r="H1144" s="4">
        <v>11.28</v>
      </c>
    </row>
    <row r="1145" spans="6:8" x14ac:dyDescent="0.25">
      <c r="F1145" s="3" t="s">
        <v>742</v>
      </c>
      <c r="G1145" s="4">
        <v>0.63360000000000005</v>
      </c>
      <c r="H1145" s="4">
        <v>1.92</v>
      </c>
    </row>
    <row r="1146" spans="6:8" x14ac:dyDescent="0.25">
      <c r="F1146" s="3" t="s">
        <v>925</v>
      </c>
      <c r="G1146" s="4">
        <v>1.4994000000000001</v>
      </c>
      <c r="H1146" s="4">
        <v>3.06</v>
      </c>
    </row>
    <row r="1147" spans="6:8" x14ac:dyDescent="0.25">
      <c r="F1147" s="3" t="s">
        <v>926</v>
      </c>
      <c r="G1147" s="4">
        <v>3.4754999999999998</v>
      </c>
      <c r="H1147" s="4">
        <v>9.93</v>
      </c>
    </row>
    <row r="1148" spans="6:8" x14ac:dyDescent="0.25">
      <c r="F1148" s="3" t="s">
        <v>376</v>
      </c>
      <c r="G1148" s="4">
        <v>1.0206</v>
      </c>
      <c r="H1148" s="4">
        <v>2.4300000000000002</v>
      </c>
    </row>
    <row r="1149" spans="6:8" x14ac:dyDescent="0.25">
      <c r="F1149" s="3" t="s">
        <v>927</v>
      </c>
      <c r="G1149" s="4">
        <v>2.2789999999999999</v>
      </c>
      <c r="H1149" s="4">
        <v>5.3</v>
      </c>
    </row>
    <row r="1150" spans="6:8" x14ac:dyDescent="0.25">
      <c r="F1150" s="3" t="s">
        <v>377</v>
      </c>
      <c r="G1150" s="4">
        <v>4.2675999999999998</v>
      </c>
      <c r="H1150" s="4">
        <v>9.08</v>
      </c>
    </row>
    <row r="1151" spans="6:8" x14ac:dyDescent="0.25">
      <c r="F1151" s="3" t="s">
        <v>382</v>
      </c>
      <c r="G1151" s="4">
        <v>3.78</v>
      </c>
      <c r="H1151" s="4">
        <v>9</v>
      </c>
    </row>
    <row r="1152" spans="6:8" x14ac:dyDescent="0.25">
      <c r="F1152" s="3" t="s">
        <v>383</v>
      </c>
      <c r="G1152" s="4">
        <v>2.7360000000000002</v>
      </c>
      <c r="H1152" s="4">
        <v>7.6</v>
      </c>
    </row>
    <row r="1153" spans="6:8" x14ac:dyDescent="0.25">
      <c r="F1153" s="3" t="s">
        <v>928</v>
      </c>
      <c r="G1153" s="4">
        <v>2.87</v>
      </c>
      <c r="H1153" s="4">
        <v>8.1999999999999993</v>
      </c>
    </row>
    <row r="1154" spans="6:8" x14ac:dyDescent="0.25">
      <c r="F1154" s="3" t="s">
        <v>929</v>
      </c>
      <c r="G1154" s="4">
        <v>0.40799999999999997</v>
      </c>
      <c r="H1154" s="4">
        <v>1.02</v>
      </c>
    </row>
    <row r="1155" spans="6:8" x14ac:dyDescent="0.25">
      <c r="F1155" s="3" t="s">
        <v>392</v>
      </c>
      <c r="G1155" s="4">
        <v>1.56</v>
      </c>
      <c r="H1155" s="4">
        <v>3.12</v>
      </c>
    </row>
    <row r="1156" spans="6:8" x14ac:dyDescent="0.25">
      <c r="F1156" s="3" t="s">
        <v>394</v>
      </c>
      <c r="G1156" s="4">
        <v>1.0878000000000001</v>
      </c>
      <c r="H1156" s="4">
        <v>2.2200000000000002</v>
      </c>
    </row>
    <row r="1157" spans="6:8" x14ac:dyDescent="0.25">
      <c r="F1157" s="3" t="s">
        <v>930</v>
      </c>
      <c r="G1157" s="4">
        <v>1.512</v>
      </c>
      <c r="H1157" s="4">
        <v>4.2</v>
      </c>
    </row>
    <row r="1158" spans="6:8" x14ac:dyDescent="0.25">
      <c r="F1158" s="3" t="s">
        <v>931</v>
      </c>
      <c r="G1158" s="4">
        <v>5.3175999999999997</v>
      </c>
      <c r="H1158" s="4">
        <v>11.56</v>
      </c>
    </row>
    <row r="1159" spans="6:8" x14ac:dyDescent="0.25">
      <c r="F1159" s="3" t="s">
        <v>932</v>
      </c>
      <c r="G1159" s="4">
        <v>3.2128000000000001</v>
      </c>
      <c r="H1159" s="4">
        <v>10.039999999999999</v>
      </c>
    </row>
    <row r="1160" spans="6:8" x14ac:dyDescent="0.25">
      <c r="F1160" s="3" t="s">
        <v>933</v>
      </c>
      <c r="G1160" s="4">
        <v>2.6383999999999999</v>
      </c>
      <c r="H1160" s="4">
        <v>7.76</v>
      </c>
    </row>
    <row r="1161" spans="6:8" x14ac:dyDescent="0.25">
      <c r="F1161" s="3" t="s">
        <v>934</v>
      </c>
      <c r="G1161" s="4">
        <v>4.2671999999999999</v>
      </c>
      <c r="H1161" s="4">
        <v>10.16</v>
      </c>
    </row>
    <row r="1162" spans="6:8" x14ac:dyDescent="0.25">
      <c r="F1162" s="3" t="s">
        <v>935</v>
      </c>
      <c r="G1162" s="4">
        <v>0.99199999999999999</v>
      </c>
      <c r="H1162" s="4">
        <v>3.2</v>
      </c>
    </row>
    <row r="1163" spans="6:8" x14ac:dyDescent="0.25">
      <c r="F1163" s="3" t="s">
        <v>762</v>
      </c>
      <c r="G1163" s="4">
        <v>1.7484</v>
      </c>
      <c r="H1163" s="4">
        <v>5.64</v>
      </c>
    </row>
    <row r="1164" spans="6:8" x14ac:dyDescent="0.25">
      <c r="F1164" s="3" t="s">
        <v>763</v>
      </c>
      <c r="G1164" s="4">
        <v>2.7342</v>
      </c>
      <c r="H1164" s="4">
        <v>8.82</v>
      </c>
    </row>
    <row r="1165" spans="6:8" x14ac:dyDescent="0.25">
      <c r="F1165" s="3" t="s">
        <v>936</v>
      </c>
      <c r="G1165" s="4">
        <v>1.9314</v>
      </c>
      <c r="H1165" s="4">
        <v>5.22</v>
      </c>
    </row>
    <row r="1166" spans="6:8" x14ac:dyDescent="0.25">
      <c r="F1166" s="3" t="s">
        <v>937</v>
      </c>
      <c r="G1166" s="4">
        <v>0.63700000000000001</v>
      </c>
      <c r="H1166" s="4">
        <v>1.3</v>
      </c>
    </row>
    <row r="1167" spans="6:8" x14ac:dyDescent="0.25">
      <c r="F1167" s="3" t="s">
        <v>938</v>
      </c>
      <c r="G1167" s="4">
        <v>1.2376</v>
      </c>
      <c r="H1167" s="4">
        <v>3.64</v>
      </c>
    </row>
    <row r="1168" spans="6:8" x14ac:dyDescent="0.25">
      <c r="F1168" s="3" t="s">
        <v>772</v>
      </c>
      <c r="G1168" s="4">
        <v>1.7112000000000001</v>
      </c>
      <c r="H1168" s="4">
        <v>3.72</v>
      </c>
    </row>
    <row r="1169" spans="6:8" x14ac:dyDescent="0.25">
      <c r="F1169" s="3" t="s">
        <v>939</v>
      </c>
      <c r="G1169" s="4">
        <v>1.617</v>
      </c>
      <c r="H1169" s="4">
        <v>4.9000000000000004</v>
      </c>
    </row>
    <row r="1170" spans="6:8" x14ac:dyDescent="0.25">
      <c r="F1170" s="3" t="s">
        <v>421</v>
      </c>
      <c r="G1170" s="4">
        <v>1.008</v>
      </c>
      <c r="H1170" s="4">
        <v>2.2400000000000002</v>
      </c>
    </row>
    <row r="1171" spans="6:8" x14ac:dyDescent="0.25">
      <c r="F1171" s="3" t="s">
        <v>774</v>
      </c>
      <c r="G1171" s="4">
        <v>3.2174999999999998</v>
      </c>
      <c r="H1171" s="4">
        <v>8.25</v>
      </c>
    </row>
    <row r="1172" spans="6:8" x14ac:dyDescent="0.25">
      <c r="F1172" s="3" t="s">
        <v>940</v>
      </c>
      <c r="G1172" s="4">
        <v>4.7808000000000002</v>
      </c>
      <c r="H1172" s="4">
        <v>13.28</v>
      </c>
    </row>
    <row r="1173" spans="6:8" x14ac:dyDescent="0.25">
      <c r="F1173" s="3" t="s">
        <v>778</v>
      </c>
      <c r="G1173" s="4">
        <v>1.5872999999999999</v>
      </c>
      <c r="H1173" s="4">
        <v>4.29</v>
      </c>
    </row>
    <row r="1174" spans="6:8" x14ac:dyDescent="0.25">
      <c r="F1174" s="3" t="s">
        <v>941</v>
      </c>
      <c r="G1174" s="4">
        <v>2.8159999999999998</v>
      </c>
      <c r="H1174" s="4">
        <v>6.4</v>
      </c>
    </row>
    <row r="1175" spans="6:8" x14ac:dyDescent="0.25">
      <c r="F1175" s="3" t="s">
        <v>432</v>
      </c>
      <c r="G1175" s="4">
        <v>3.3479999999999999</v>
      </c>
      <c r="H1175" s="4">
        <v>7.44</v>
      </c>
    </row>
    <row r="1176" spans="6:8" x14ac:dyDescent="0.25">
      <c r="F1176" s="3" t="s">
        <v>782</v>
      </c>
      <c r="G1176" s="4">
        <v>1.0296000000000001</v>
      </c>
      <c r="H1176" s="4">
        <v>2.34</v>
      </c>
    </row>
    <row r="1177" spans="6:8" x14ac:dyDescent="0.25">
      <c r="F1177" s="3" t="s">
        <v>438</v>
      </c>
      <c r="G1177" s="4">
        <v>4.08</v>
      </c>
      <c r="H1177" s="4">
        <v>8.5</v>
      </c>
    </row>
    <row r="1178" spans="6:8" x14ac:dyDescent="0.25">
      <c r="F1178" s="3" t="s">
        <v>440</v>
      </c>
      <c r="G1178" s="4">
        <v>3.8367</v>
      </c>
      <c r="H1178" s="4">
        <v>7.83</v>
      </c>
    </row>
    <row r="1179" spans="6:8" x14ac:dyDescent="0.25">
      <c r="F1179" s="3" t="s">
        <v>784</v>
      </c>
      <c r="G1179" s="4">
        <v>3.5672999999999999</v>
      </c>
      <c r="H1179" s="4">
        <v>7.59</v>
      </c>
    </row>
    <row r="1180" spans="6:8" x14ac:dyDescent="0.25">
      <c r="F1180" s="3" t="s">
        <v>942</v>
      </c>
      <c r="G1180" s="4">
        <v>4.806</v>
      </c>
      <c r="H1180" s="4">
        <v>10.68</v>
      </c>
    </row>
    <row r="1181" spans="6:8" x14ac:dyDescent="0.25">
      <c r="F1181" s="3" t="s">
        <v>443</v>
      </c>
      <c r="G1181" s="4">
        <v>2.79</v>
      </c>
      <c r="H1181" s="4">
        <v>9.3000000000000007</v>
      </c>
    </row>
    <row r="1182" spans="6:8" x14ac:dyDescent="0.25">
      <c r="F1182" s="3" t="s">
        <v>444</v>
      </c>
      <c r="G1182" s="4">
        <v>0.87719999999999998</v>
      </c>
      <c r="H1182" s="4">
        <v>2.04</v>
      </c>
    </row>
    <row r="1183" spans="6:8" x14ac:dyDescent="0.25">
      <c r="F1183" s="3" t="s">
        <v>451</v>
      </c>
      <c r="G1183" s="4">
        <v>1.575</v>
      </c>
      <c r="H1183" s="4">
        <v>4.5</v>
      </c>
    </row>
    <row r="1184" spans="6:8" x14ac:dyDescent="0.25">
      <c r="F1184" s="3" t="s">
        <v>943</v>
      </c>
      <c r="G1184" s="4">
        <v>2.2848000000000002</v>
      </c>
      <c r="H1184" s="4">
        <v>6.72</v>
      </c>
    </row>
    <row r="1185" spans="6:8" x14ac:dyDescent="0.25">
      <c r="F1185" s="3" t="s">
        <v>790</v>
      </c>
      <c r="G1185" s="4">
        <v>1.095</v>
      </c>
      <c r="H1185" s="4">
        <v>2.19</v>
      </c>
    </row>
    <row r="1186" spans="6:8" x14ac:dyDescent="0.25">
      <c r="F1186" s="3" t="s">
        <v>454</v>
      </c>
      <c r="G1186" s="4">
        <v>2.3527999999999998</v>
      </c>
      <c r="H1186" s="4">
        <v>6.92</v>
      </c>
    </row>
    <row r="1187" spans="6:8" x14ac:dyDescent="0.25">
      <c r="F1187" s="3" t="s">
        <v>458</v>
      </c>
      <c r="G1187" s="4">
        <v>3.4578000000000002</v>
      </c>
      <c r="H1187" s="4">
        <v>10.17</v>
      </c>
    </row>
    <row r="1188" spans="6:8" x14ac:dyDescent="0.25">
      <c r="F1188" s="3" t="s">
        <v>793</v>
      </c>
      <c r="G1188" s="4">
        <v>2.5851999999999999</v>
      </c>
      <c r="H1188" s="4">
        <v>5.62</v>
      </c>
    </row>
    <row r="1189" spans="6:8" x14ac:dyDescent="0.25">
      <c r="F1189" s="3" t="s">
        <v>795</v>
      </c>
      <c r="G1189" s="4">
        <v>2.1823999999999999</v>
      </c>
      <c r="H1189" s="4">
        <v>6.2</v>
      </c>
    </row>
    <row r="1190" spans="6:8" x14ac:dyDescent="0.25">
      <c r="F1190" s="3" t="s">
        <v>796</v>
      </c>
      <c r="G1190" s="4">
        <v>3.3763999999999998</v>
      </c>
      <c r="H1190" s="4">
        <v>7.34</v>
      </c>
    </row>
    <row r="1191" spans="6:8" x14ac:dyDescent="0.25">
      <c r="F1191" s="3" t="s">
        <v>944</v>
      </c>
      <c r="G1191" s="4">
        <v>1.206</v>
      </c>
      <c r="H1191" s="4">
        <v>2.68</v>
      </c>
    </row>
    <row r="1192" spans="6:8" x14ac:dyDescent="0.25">
      <c r="F1192" s="3" t="s">
        <v>945</v>
      </c>
      <c r="G1192" s="4">
        <v>5.3383000000000003</v>
      </c>
      <c r="H1192" s="4">
        <v>12.649999999999999</v>
      </c>
    </row>
    <row r="1193" spans="6:8" x14ac:dyDescent="0.25">
      <c r="F1193" s="3" t="s">
        <v>946</v>
      </c>
      <c r="G1193" s="4">
        <v>3.2549999999999999</v>
      </c>
      <c r="H1193" s="4">
        <v>6.51</v>
      </c>
    </row>
    <row r="1194" spans="6:8" x14ac:dyDescent="0.25">
      <c r="F1194" s="3" t="s">
        <v>807</v>
      </c>
      <c r="G1194" s="4">
        <v>3.0339999999999998</v>
      </c>
      <c r="H1194" s="4">
        <v>7.4</v>
      </c>
    </row>
    <row r="1195" spans="6:8" x14ac:dyDescent="0.25">
      <c r="F1195" s="3" t="s">
        <v>808</v>
      </c>
      <c r="G1195" s="4">
        <v>1.43</v>
      </c>
      <c r="H1195" s="4">
        <v>2.86</v>
      </c>
    </row>
    <row r="1196" spans="6:8" x14ac:dyDescent="0.25">
      <c r="F1196" s="3" t="s">
        <v>809</v>
      </c>
      <c r="G1196" s="4">
        <v>5.0019999999999998</v>
      </c>
      <c r="H1196" s="4">
        <v>12.2</v>
      </c>
    </row>
    <row r="1197" spans="6:8" x14ac:dyDescent="0.25">
      <c r="F1197" s="3" t="s">
        <v>810</v>
      </c>
      <c r="G1197" s="4">
        <v>1.4239999999999999</v>
      </c>
      <c r="H1197" s="4">
        <v>3.56</v>
      </c>
    </row>
    <row r="1198" spans="6:8" x14ac:dyDescent="0.25">
      <c r="F1198" s="3" t="s">
        <v>814</v>
      </c>
      <c r="G1198" s="4">
        <v>1.3859999999999999</v>
      </c>
      <c r="H1198" s="4">
        <v>3.96</v>
      </c>
    </row>
    <row r="1199" spans="6:8" x14ac:dyDescent="0.25">
      <c r="F1199" s="3" t="s">
        <v>947</v>
      </c>
      <c r="G1199" s="4">
        <v>3.9203999999999999</v>
      </c>
      <c r="H1199" s="4">
        <v>11.88</v>
      </c>
    </row>
    <row r="1200" spans="6:8" x14ac:dyDescent="0.25">
      <c r="F1200" s="3" t="s">
        <v>948</v>
      </c>
      <c r="G1200" s="4">
        <v>4.0111999999999997</v>
      </c>
      <c r="H1200" s="4">
        <v>8.7200000000000006</v>
      </c>
    </row>
    <row r="1201" spans="6:8" x14ac:dyDescent="0.25">
      <c r="F1201" s="3" t="s">
        <v>495</v>
      </c>
      <c r="G1201" s="4">
        <v>2.4683999999999999</v>
      </c>
      <c r="H1201" s="4">
        <v>7.48</v>
      </c>
    </row>
    <row r="1202" spans="6:8" x14ac:dyDescent="0.25">
      <c r="F1202" s="3" t="s">
        <v>826</v>
      </c>
      <c r="G1202" s="4">
        <v>4.2744</v>
      </c>
      <c r="H1202" s="4">
        <v>10.96</v>
      </c>
    </row>
    <row r="1203" spans="6:8" x14ac:dyDescent="0.25">
      <c r="F1203" s="3" t="s">
        <v>949</v>
      </c>
      <c r="G1203" s="4">
        <v>3.3479999999999999</v>
      </c>
      <c r="H1203" s="4">
        <v>10.8</v>
      </c>
    </row>
    <row r="1204" spans="6:8" x14ac:dyDescent="0.25">
      <c r="F1204" s="3" t="s">
        <v>950</v>
      </c>
      <c r="G1204" s="4">
        <v>1.1100000000000001</v>
      </c>
      <c r="H1204" s="4">
        <v>2.2200000000000002</v>
      </c>
    </row>
    <row r="1205" spans="6:8" x14ac:dyDescent="0.25">
      <c r="F1205" s="3" t="s">
        <v>830</v>
      </c>
      <c r="G1205" s="4">
        <v>1.998</v>
      </c>
      <c r="H1205" s="4">
        <v>5.4</v>
      </c>
    </row>
    <row r="1206" spans="6:8" x14ac:dyDescent="0.25">
      <c r="F1206" s="3" t="s">
        <v>513</v>
      </c>
      <c r="G1206" s="4">
        <v>3.1878000000000002</v>
      </c>
      <c r="H1206" s="4">
        <v>6.93</v>
      </c>
    </row>
    <row r="1207" spans="6:8" x14ac:dyDescent="0.25">
      <c r="F1207" s="3" t="s">
        <v>514</v>
      </c>
      <c r="G1207" s="4">
        <v>1.804</v>
      </c>
      <c r="H1207" s="4">
        <v>4.4000000000000004</v>
      </c>
    </row>
    <row r="1208" spans="6:8" x14ac:dyDescent="0.25">
      <c r="F1208" s="3" t="s">
        <v>833</v>
      </c>
      <c r="G1208" s="4">
        <v>1.3680000000000001</v>
      </c>
      <c r="H1208" s="4">
        <v>3.42</v>
      </c>
    </row>
    <row r="1209" spans="6:8" x14ac:dyDescent="0.25">
      <c r="F1209" s="3" t="s">
        <v>835</v>
      </c>
      <c r="G1209" s="4">
        <v>1.1466000000000001</v>
      </c>
      <c r="H1209" s="4">
        <v>2.34</v>
      </c>
    </row>
    <row r="1210" spans="6:8" x14ac:dyDescent="0.25">
      <c r="F1210" s="3" t="s">
        <v>839</v>
      </c>
      <c r="G1210" s="4">
        <v>2.0583999999999998</v>
      </c>
      <c r="H1210" s="4">
        <v>6.64</v>
      </c>
    </row>
    <row r="1211" spans="6:8" x14ac:dyDescent="0.25">
      <c r="F1211" s="3" t="s">
        <v>840</v>
      </c>
      <c r="G1211" s="4">
        <v>4.8048000000000002</v>
      </c>
      <c r="H1211" s="4">
        <v>10.92</v>
      </c>
    </row>
    <row r="1212" spans="6:8" x14ac:dyDescent="0.25">
      <c r="F1212" s="3" t="s">
        <v>519</v>
      </c>
      <c r="G1212" s="4">
        <v>1.8318000000000001</v>
      </c>
      <c r="H1212" s="4">
        <v>4.26</v>
      </c>
    </row>
    <row r="1213" spans="6:8" x14ac:dyDescent="0.25">
      <c r="F1213" s="3" t="s">
        <v>848</v>
      </c>
      <c r="G1213" s="4">
        <v>1.581</v>
      </c>
      <c r="H1213" s="4">
        <v>4.6500000000000004</v>
      </c>
    </row>
    <row r="1214" spans="6:8" x14ac:dyDescent="0.25">
      <c r="F1214" s="3" t="s">
        <v>951</v>
      </c>
      <c r="G1214" s="4">
        <v>7.8490000000000002</v>
      </c>
      <c r="H1214" s="4">
        <v>16.45</v>
      </c>
    </row>
    <row r="1215" spans="6:8" x14ac:dyDescent="0.25">
      <c r="F1215" s="3" t="s">
        <v>525</v>
      </c>
      <c r="G1215" s="4">
        <v>4.9367999999999999</v>
      </c>
      <c r="H1215" s="4">
        <v>11.22</v>
      </c>
    </row>
    <row r="1216" spans="6:8" x14ac:dyDescent="0.25">
      <c r="F1216" s="1" t="s">
        <v>12</v>
      </c>
      <c r="G1216" s="4">
        <v>2830.9850000000006</v>
      </c>
      <c r="H1216" s="4">
        <v>7111.3199999999988</v>
      </c>
    </row>
    <row r="1217" spans="6:8" x14ac:dyDescent="0.25">
      <c r="F1217" s="3" t="s">
        <v>952</v>
      </c>
      <c r="G1217" s="4">
        <v>3.8159999999999998</v>
      </c>
      <c r="H1217" s="4">
        <v>7.95</v>
      </c>
    </row>
    <row r="1218" spans="6:8" x14ac:dyDescent="0.25">
      <c r="F1218" s="3" t="s">
        <v>953</v>
      </c>
      <c r="G1218" s="4">
        <v>2.6964000000000001</v>
      </c>
      <c r="H1218" s="4">
        <v>6.42</v>
      </c>
    </row>
    <row r="1219" spans="6:8" x14ac:dyDescent="0.25">
      <c r="F1219" s="3" t="s">
        <v>533</v>
      </c>
      <c r="G1219" s="4">
        <v>2.6558999999999999</v>
      </c>
      <c r="H1219" s="4">
        <v>6.81</v>
      </c>
    </row>
    <row r="1220" spans="6:8" x14ac:dyDescent="0.25">
      <c r="F1220" s="3" t="s">
        <v>69</v>
      </c>
      <c r="G1220" s="4">
        <v>7.6176000000000004</v>
      </c>
      <c r="H1220" s="4">
        <v>16.559999999999999</v>
      </c>
    </row>
    <row r="1221" spans="6:8" x14ac:dyDescent="0.25">
      <c r="F1221" s="3" t="s">
        <v>535</v>
      </c>
      <c r="G1221" s="4">
        <v>4.8852000000000002</v>
      </c>
      <c r="H1221" s="4">
        <v>13.799999999999999</v>
      </c>
    </row>
    <row r="1222" spans="6:8" x14ac:dyDescent="0.25">
      <c r="F1222" s="3" t="s">
        <v>954</v>
      </c>
      <c r="G1222" s="4">
        <v>5.9596</v>
      </c>
      <c r="H1222" s="4">
        <v>19.02</v>
      </c>
    </row>
    <row r="1223" spans="6:8" x14ac:dyDescent="0.25">
      <c r="F1223" s="3" t="s">
        <v>955</v>
      </c>
      <c r="G1223" s="4">
        <v>4.7969999999999997</v>
      </c>
      <c r="H1223" s="4">
        <v>11.7</v>
      </c>
    </row>
    <row r="1224" spans="6:8" x14ac:dyDescent="0.25">
      <c r="F1224" s="3" t="s">
        <v>4</v>
      </c>
      <c r="G1224" s="4">
        <v>3.2039999999999997</v>
      </c>
      <c r="H1224" s="4">
        <v>7.2</v>
      </c>
    </row>
    <row r="1225" spans="6:8" x14ac:dyDescent="0.25">
      <c r="F1225" s="3" t="s">
        <v>6</v>
      </c>
      <c r="G1225" s="4">
        <v>1.425</v>
      </c>
      <c r="H1225" s="4">
        <v>3.75</v>
      </c>
    </row>
    <row r="1226" spans="6:8" x14ac:dyDescent="0.25">
      <c r="F1226" s="3" t="s">
        <v>73</v>
      </c>
      <c r="G1226" s="4">
        <v>1.7324999999999999</v>
      </c>
      <c r="H1226" s="4">
        <v>4.95</v>
      </c>
    </row>
    <row r="1227" spans="6:8" x14ac:dyDescent="0.25">
      <c r="F1227" s="3" t="s">
        <v>956</v>
      </c>
      <c r="G1227" s="4">
        <v>3.7591999999999999</v>
      </c>
      <c r="H1227" s="4">
        <v>10.36</v>
      </c>
    </row>
    <row r="1228" spans="6:8" x14ac:dyDescent="0.25">
      <c r="F1228" s="3" t="s">
        <v>539</v>
      </c>
      <c r="G1228" s="4">
        <v>4.6208</v>
      </c>
      <c r="H1228" s="4">
        <v>14.44</v>
      </c>
    </row>
    <row r="1229" spans="6:8" x14ac:dyDescent="0.25">
      <c r="F1229" s="3" t="s">
        <v>957</v>
      </c>
      <c r="G1229" s="4">
        <v>4.2720000000000002</v>
      </c>
      <c r="H1229" s="4">
        <v>10.68</v>
      </c>
    </row>
    <row r="1230" spans="6:8" x14ac:dyDescent="0.25">
      <c r="F1230" s="3" t="s">
        <v>540</v>
      </c>
      <c r="G1230" s="4">
        <v>1.3365</v>
      </c>
      <c r="H1230" s="4">
        <v>4.05</v>
      </c>
    </row>
    <row r="1231" spans="6:8" x14ac:dyDescent="0.25">
      <c r="F1231" s="3" t="s">
        <v>958</v>
      </c>
      <c r="G1231" s="4">
        <v>3.2504999999999997</v>
      </c>
      <c r="H1231" s="4">
        <v>9.85</v>
      </c>
    </row>
    <row r="1232" spans="6:8" x14ac:dyDescent="0.25">
      <c r="F1232" s="3" t="s">
        <v>959</v>
      </c>
      <c r="G1232" s="4">
        <v>11.256600000000001</v>
      </c>
      <c r="H1232" s="4">
        <v>28.27</v>
      </c>
    </row>
    <row r="1233" spans="6:8" x14ac:dyDescent="0.25">
      <c r="F1233" s="3" t="s">
        <v>74</v>
      </c>
      <c r="G1233" s="4">
        <v>3.5583999999999998</v>
      </c>
      <c r="H1233" s="4">
        <v>11.12</v>
      </c>
    </row>
    <row r="1234" spans="6:8" x14ac:dyDescent="0.25">
      <c r="F1234" s="3" t="s">
        <v>75</v>
      </c>
      <c r="G1234" s="4">
        <v>3.9605999999999999</v>
      </c>
      <c r="H1234" s="4">
        <v>8.61</v>
      </c>
    </row>
    <row r="1235" spans="6:8" x14ac:dyDescent="0.25">
      <c r="F1235" s="3" t="s">
        <v>960</v>
      </c>
      <c r="G1235" s="4">
        <v>1.881</v>
      </c>
      <c r="H1235" s="4">
        <v>5.7</v>
      </c>
    </row>
    <row r="1236" spans="6:8" x14ac:dyDescent="0.25">
      <c r="F1236" s="3" t="s">
        <v>76</v>
      </c>
      <c r="G1236" s="4">
        <v>2.5247999999999999</v>
      </c>
      <c r="H1236" s="4">
        <v>5.26</v>
      </c>
    </row>
    <row r="1237" spans="6:8" x14ac:dyDescent="0.25">
      <c r="F1237" s="3" t="s">
        <v>77</v>
      </c>
      <c r="G1237" s="4">
        <v>2.3744000000000001</v>
      </c>
      <c r="H1237" s="4">
        <v>6.36</v>
      </c>
    </row>
    <row r="1238" spans="6:8" x14ac:dyDescent="0.25">
      <c r="F1238" s="3" t="s">
        <v>78</v>
      </c>
      <c r="G1238" s="4">
        <v>2.052</v>
      </c>
      <c r="H1238" s="4">
        <v>4.5600000000000005</v>
      </c>
    </row>
    <row r="1239" spans="6:8" x14ac:dyDescent="0.25">
      <c r="F1239" s="3" t="s">
        <v>543</v>
      </c>
      <c r="G1239" s="4">
        <v>1.6559999999999999</v>
      </c>
      <c r="H1239" s="4">
        <v>5.52</v>
      </c>
    </row>
    <row r="1240" spans="6:8" x14ac:dyDescent="0.25">
      <c r="F1240" s="3" t="s">
        <v>544</v>
      </c>
      <c r="G1240" s="4">
        <v>4.3601999999999999</v>
      </c>
      <c r="H1240" s="4">
        <v>10.14</v>
      </c>
    </row>
    <row r="1241" spans="6:8" x14ac:dyDescent="0.25">
      <c r="F1241" s="3" t="s">
        <v>961</v>
      </c>
      <c r="G1241" s="4">
        <v>6.9120000000000008</v>
      </c>
      <c r="H1241" s="4">
        <v>18.899999999999999</v>
      </c>
    </row>
    <row r="1242" spans="6:8" x14ac:dyDescent="0.25">
      <c r="F1242" s="3" t="s">
        <v>545</v>
      </c>
      <c r="G1242" s="4">
        <v>3.024</v>
      </c>
      <c r="H1242" s="4">
        <v>8.4</v>
      </c>
    </row>
    <row r="1243" spans="6:8" x14ac:dyDescent="0.25">
      <c r="F1243" s="3" t="s">
        <v>962</v>
      </c>
      <c r="G1243" s="4">
        <v>0.85409999999999997</v>
      </c>
      <c r="H1243" s="4">
        <v>2.19</v>
      </c>
    </row>
    <row r="1244" spans="6:8" x14ac:dyDescent="0.25">
      <c r="F1244" s="3" t="s">
        <v>546</v>
      </c>
      <c r="G1244" s="4">
        <v>7.1874000000000002</v>
      </c>
      <c r="H1244" s="4">
        <v>20.79</v>
      </c>
    </row>
    <row r="1245" spans="6:8" x14ac:dyDescent="0.25">
      <c r="F1245" s="3" t="s">
        <v>963</v>
      </c>
      <c r="G1245" s="4">
        <v>2.5920000000000001</v>
      </c>
      <c r="H1245" s="4">
        <v>5.4</v>
      </c>
    </row>
    <row r="1246" spans="6:8" x14ac:dyDescent="0.25">
      <c r="F1246" s="3" t="s">
        <v>964</v>
      </c>
      <c r="G1246" s="4">
        <v>2.952</v>
      </c>
      <c r="H1246" s="4">
        <v>7.38</v>
      </c>
    </row>
    <row r="1247" spans="6:8" x14ac:dyDescent="0.25">
      <c r="F1247" s="3" t="s">
        <v>548</v>
      </c>
      <c r="G1247" s="4">
        <v>3.9216000000000002</v>
      </c>
      <c r="H1247" s="4">
        <v>10.32</v>
      </c>
    </row>
    <row r="1248" spans="6:8" x14ac:dyDescent="0.25">
      <c r="F1248" s="3" t="s">
        <v>549</v>
      </c>
      <c r="G1248" s="4">
        <v>3.1219999999999999</v>
      </c>
      <c r="H1248" s="4">
        <v>8.92</v>
      </c>
    </row>
    <row r="1249" spans="6:8" x14ac:dyDescent="0.25">
      <c r="F1249" s="3" t="s">
        <v>965</v>
      </c>
      <c r="G1249" s="4">
        <v>1.23</v>
      </c>
      <c r="H1249" s="4">
        <v>2.46</v>
      </c>
    </row>
    <row r="1250" spans="6:8" x14ac:dyDescent="0.25">
      <c r="F1250" s="3" t="s">
        <v>79</v>
      </c>
      <c r="G1250" s="4">
        <v>5.3250000000000002</v>
      </c>
      <c r="H1250" s="4">
        <v>10.65</v>
      </c>
    </row>
    <row r="1251" spans="6:8" x14ac:dyDescent="0.25">
      <c r="F1251" s="3" t="s">
        <v>858</v>
      </c>
      <c r="G1251" s="4">
        <v>4.1475</v>
      </c>
      <c r="H1251" s="4">
        <v>11.85</v>
      </c>
    </row>
    <row r="1252" spans="6:8" x14ac:dyDescent="0.25">
      <c r="F1252" s="3" t="s">
        <v>966</v>
      </c>
      <c r="G1252" s="4">
        <v>3.3264</v>
      </c>
      <c r="H1252" s="4">
        <v>7.56</v>
      </c>
    </row>
    <row r="1253" spans="6:8" x14ac:dyDescent="0.25">
      <c r="F1253" s="3" t="s">
        <v>80</v>
      </c>
      <c r="G1253" s="4">
        <v>3.7648000000000001</v>
      </c>
      <c r="H1253" s="4">
        <v>9.0500000000000007</v>
      </c>
    </row>
    <row r="1254" spans="6:8" x14ac:dyDescent="0.25">
      <c r="F1254" s="3" t="s">
        <v>859</v>
      </c>
      <c r="G1254" s="4">
        <v>3.2178</v>
      </c>
      <c r="H1254" s="4">
        <v>8.65</v>
      </c>
    </row>
    <row r="1255" spans="6:8" x14ac:dyDescent="0.25">
      <c r="F1255" s="3" t="s">
        <v>967</v>
      </c>
      <c r="G1255" s="4">
        <v>8.7576000000000001</v>
      </c>
      <c r="H1255" s="4">
        <v>19.579999999999998</v>
      </c>
    </row>
    <row r="1256" spans="6:8" x14ac:dyDescent="0.25">
      <c r="F1256" s="3" t="s">
        <v>968</v>
      </c>
      <c r="G1256" s="4">
        <v>3.4424999999999999</v>
      </c>
      <c r="H1256" s="4">
        <v>7.65</v>
      </c>
    </row>
    <row r="1257" spans="6:8" x14ac:dyDescent="0.25">
      <c r="F1257" s="3" t="s">
        <v>969</v>
      </c>
      <c r="G1257" s="4">
        <v>1.4792000000000001</v>
      </c>
      <c r="H1257" s="4">
        <v>4.3</v>
      </c>
    </row>
    <row r="1258" spans="6:8" x14ac:dyDescent="0.25">
      <c r="F1258" s="3" t="s">
        <v>551</v>
      </c>
      <c r="G1258" s="4">
        <v>6.2805</v>
      </c>
      <c r="H1258" s="4">
        <v>18.55</v>
      </c>
    </row>
    <row r="1259" spans="6:8" x14ac:dyDescent="0.25">
      <c r="F1259" s="3" t="s">
        <v>86</v>
      </c>
      <c r="G1259" s="4">
        <v>3.0940000000000003</v>
      </c>
      <c r="H1259" s="4">
        <v>9.52</v>
      </c>
    </row>
    <row r="1260" spans="6:8" x14ac:dyDescent="0.25">
      <c r="F1260" s="3" t="s">
        <v>552</v>
      </c>
      <c r="G1260" s="4">
        <v>2.226</v>
      </c>
      <c r="H1260" s="4">
        <v>6.36</v>
      </c>
    </row>
    <row r="1261" spans="6:8" x14ac:dyDescent="0.25">
      <c r="F1261" s="3" t="s">
        <v>970</v>
      </c>
      <c r="G1261" s="4">
        <v>7.1262000000000008</v>
      </c>
      <c r="H1261" s="4">
        <v>19.260000000000002</v>
      </c>
    </row>
    <row r="1262" spans="6:8" x14ac:dyDescent="0.25">
      <c r="F1262" s="3" t="s">
        <v>971</v>
      </c>
      <c r="G1262" s="4">
        <v>4.5105000000000004</v>
      </c>
      <c r="H1262" s="4">
        <v>14.55</v>
      </c>
    </row>
    <row r="1263" spans="6:8" x14ac:dyDescent="0.25">
      <c r="F1263" s="3" t="s">
        <v>972</v>
      </c>
      <c r="G1263" s="4">
        <v>3.0098000000000003</v>
      </c>
      <c r="H1263" s="4">
        <v>7.4499999999999993</v>
      </c>
    </row>
    <row r="1264" spans="6:8" x14ac:dyDescent="0.25">
      <c r="F1264" s="3" t="s">
        <v>554</v>
      </c>
      <c r="G1264" s="4">
        <v>1.1172</v>
      </c>
      <c r="H1264" s="4">
        <v>2.2799999999999998</v>
      </c>
    </row>
    <row r="1265" spans="6:8" x14ac:dyDescent="0.25">
      <c r="F1265" s="3" t="s">
        <v>555</v>
      </c>
      <c r="G1265" s="4">
        <v>3.5840000000000005</v>
      </c>
      <c r="H1265" s="4">
        <v>9.8000000000000007</v>
      </c>
    </row>
    <row r="1266" spans="6:8" x14ac:dyDescent="0.25">
      <c r="F1266" s="3" t="s">
        <v>94</v>
      </c>
      <c r="G1266" s="4">
        <v>1.8</v>
      </c>
      <c r="H1266" s="4">
        <v>4.5</v>
      </c>
    </row>
    <row r="1267" spans="6:8" x14ac:dyDescent="0.25">
      <c r="F1267" s="3" t="s">
        <v>95</v>
      </c>
      <c r="G1267" s="4">
        <v>1.1529</v>
      </c>
      <c r="H1267" s="4">
        <v>2.52</v>
      </c>
    </row>
    <row r="1268" spans="6:8" x14ac:dyDescent="0.25">
      <c r="F1268" s="3" t="s">
        <v>973</v>
      </c>
      <c r="G1268" s="4">
        <v>8.1988000000000003</v>
      </c>
      <c r="H1268" s="4">
        <v>19.899999999999999</v>
      </c>
    </row>
    <row r="1269" spans="6:8" x14ac:dyDescent="0.25">
      <c r="F1269" s="3" t="s">
        <v>974</v>
      </c>
      <c r="G1269" s="4">
        <v>5.1905999999999999</v>
      </c>
      <c r="H1269" s="4">
        <v>12.66</v>
      </c>
    </row>
    <row r="1270" spans="6:8" x14ac:dyDescent="0.25">
      <c r="F1270" s="3" t="s">
        <v>96</v>
      </c>
      <c r="G1270" s="4">
        <v>1.4416</v>
      </c>
      <c r="H1270" s="4">
        <v>4.24</v>
      </c>
    </row>
    <row r="1271" spans="6:8" x14ac:dyDescent="0.25">
      <c r="F1271" s="3" t="s">
        <v>975</v>
      </c>
      <c r="G1271" s="4">
        <v>5.34</v>
      </c>
      <c r="H1271" s="4">
        <v>12</v>
      </c>
    </row>
    <row r="1272" spans="6:8" x14ac:dyDescent="0.25">
      <c r="F1272" s="3" t="s">
        <v>862</v>
      </c>
      <c r="G1272" s="4">
        <v>0.6</v>
      </c>
      <c r="H1272" s="4">
        <v>1.5</v>
      </c>
    </row>
    <row r="1273" spans="6:8" x14ac:dyDescent="0.25">
      <c r="F1273" s="3" t="s">
        <v>976</v>
      </c>
      <c r="G1273" s="4">
        <v>2.7183000000000002</v>
      </c>
      <c r="H1273" s="4">
        <v>6.63</v>
      </c>
    </row>
    <row r="1274" spans="6:8" x14ac:dyDescent="0.25">
      <c r="F1274" s="3" t="s">
        <v>977</v>
      </c>
      <c r="G1274" s="4">
        <v>7.0848000000000004</v>
      </c>
      <c r="H1274" s="4">
        <v>14.76</v>
      </c>
    </row>
    <row r="1275" spans="6:8" x14ac:dyDescent="0.25">
      <c r="F1275" s="3" t="s">
        <v>98</v>
      </c>
      <c r="G1275" s="4">
        <v>7.0380000000000003</v>
      </c>
      <c r="H1275" s="4">
        <v>15.64</v>
      </c>
    </row>
    <row r="1276" spans="6:8" x14ac:dyDescent="0.25">
      <c r="F1276" s="3" t="s">
        <v>978</v>
      </c>
      <c r="G1276" s="4">
        <v>0.76559999999999995</v>
      </c>
      <c r="H1276" s="4">
        <v>1.74</v>
      </c>
    </row>
    <row r="1277" spans="6:8" x14ac:dyDescent="0.25">
      <c r="F1277" s="3" t="s">
        <v>33</v>
      </c>
      <c r="G1277" s="4">
        <v>2.8380000000000001</v>
      </c>
      <c r="H1277" s="4">
        <v>6.6</v>
      </c>
    </row>
    <row r="1278" spans="6:8" x14ac:dyDescent="0.25">
      <c r="F1278" s="3" t="s">
        <v>979</v>
      </c>
      <c r="G1278" s="4">
        <v>1.8018000000000001</v>
      </c>
      <c r="H1278" s="4">
        <v>4.29</v>
      </c>
    </row>
    <row r="1279" spans="6:8" x14ac:dyDescent="0.25">
      <c r="F1279" s="3" t="s">
        <v>100</v>
      </c>
      <c r="G1279" s="4">
        <v>11.2216</v>
      </c>
      <c r="H1279" s="4">
        <v>23.240000000000002</v>
      </c>
    </row>
    <row r="1280" spans="6:8" x14ac:dyDescent="0.25">
      <c r="F1280" s="3" t="s">
        <v>562</v>
      </c>
      <c r="G1280" s="4">
        <v>1.6274999999999999</v>
      </c>
      <c r="H1280" s="4">
        <v>4.6500000000000004</v>
      </c>
    </row>
    <row r="1281" spans="6:8" x14ac:dyDescent="0.25">
      <c r="F1281" s="3" t="s">
        <v>563</v>
      </c>
      <c r="G1281" s="4">
        <v>4.1837999999999997</v>
      </c>
      <c r="H1281" s="4">
        <v>11.01</v>
      </c>
    </row>
    <row r="1282" spans="6:8" x14ac:dyDescent="0.25">
      <c r="F1282" s="3" t="s">
        <v>101</v>
      </c>
      <c r="G1282" s="4">
        <v>5.9408000000000003</v>
      </c>
      <c r="H1282" s="4">
        <v>12.64</v>
      </c>
    </row>
    <row r="1283" spans="6:8" x14ac:dyDescent="0.25">
      <c r="F1283" s="3" t="s">
        <v>564</v>
      </c>
      <c r="G1283" s="4">
        <v>2.7125000000000004</v>
      </c>
      <c r="H1283" s="4">
        <v>8.75</v>
      </c>
    </row>
    <row r="1284" spans="6:8" x14ac:dyDescent="0.25">
      <c r="F1284" s="3" t="s">
        <v>980</v>
      </c>
      <c r="G1284" s="4">
        <v>6.1559999999999997</v>
      </c>
      <c r="H1284" s="4">
        <v>16.2</v>
      </c>
    </row>
    <row r="1285" spans="6:8" x14ac:dyDescent="0.25">
      <c r="F1285" s="3" t="s">
        <v>981</v>
      </c>
      <c r="G1285" s="4">
        <v>4.9265999999999996</v>
      </c>
      <c r="H1285" s="4">
        <v>10.71</v>
      </c>
    </row>
    <row r="1286" spans="6:8" x14ac:dyDescent="0.25">
      <c r="F1286" s="3" t="s">
        <v>102</v>
      </c>
      <c r="G1286" s="4">
        <v>2.6102999999999996</v>
      </c>
      <c r="H1286" s="4">
        <v>6.78</v>
      </c>
    </row>
    <row r="1287" spans="6:8" x14ac:dyDescent="0.25">
      <c r="F1287" s="3" t="s">
        <v>863</v>
      </c>
      <c r="G1287" s="4">
        <v>2.3520000000000003</v>
      </c>
      <c r="H1287" s="4">
        <v>5.6</v>
      </c>
    </row>
    <row r="1288" spans="6:8" x14ac:dyDescent="0.25">
      <c r="F1288" s="3" t="s">
        <v>982</v>
      </c>
      <c r="G1288" s="4">
        <v>0.74970000000000003</v>
      </c>
      <c r="H1288" s="4">
        <v>1.53</v>
      </c>
    </row>
    <row r="1289" spans="6:8" x14ac:dyDescent="0.25">
      <c r="F1289" s="3" t="s">
        <v>983</v>
      </c>
      <c r="G1289" s="4">
        <v>6.2324999999999999</v>
      </c>
      <c r="H1289" s="4">
        <v>13.850000000000001</v>
      </c>
    </row>
    <row r="1290" spans="6:8" x14ac:dyDescent="0.25">
      <c r="F1290" s="3" t="s">
        <v>565</v>
      </c>
      <c r="G1290" s="4">
        <v>2.3519999999999999</v>
      </c>
      <c r="H1290" s="4">
        <v>5.88</v>
      </c>
    </row>
    <row r="1291" spans="6:8" x14ac:dyDescent="0.25">
      <c r="F1291" s="3" t="s">
        <v>104</v>
      </c>
      <c r="G1291" s="4">
        <v>5.5575000000000001</v>
      </c>
      <c r="H1291" s="4">
        <v>15.75</v>
      </c>
    </row>
    <row r="1292" spans="6:8" x14ac:dyDescent="0.25">
      <c r="F1292" s="3" t="s">
        <v>984</v>
      </c>
      <c r="G1292" s="4">
        <v>6.5745000000000005</v>
      </c>
      <c r="H1292" s="4">
        <v>16.2</v>
      </c>
    </row>
    <row r="1293" spans="6:8" x14ac:dyDescent="0.25">
      <c r="F1293" s="3" t="s">
        <v>864</v>
      </c>
      <c r="G1293" s="4">
        <v>1.9264000000000001</v>
      </c>
      <c r="H1293" s="4">
        <v>4.4800000000000004</v>
      </c>
    </row>
    <row r="1294" spans="6:8" x14ac:dyDescent="0.25">
      <c r="F1294" s="3" t="s">
        <v>985</v>
      </c>
      <c r="G1294" s="4">
        <v>2.9108999999999998</v>
      </c>
      <c r="H1294" s="4">
        <v>9.39</v>
      </c>
    </row>
    <row r="1295" spans="6:8" x14ac:dyDescent="0.25">
      <c r="F1295" s="3" t="s">
        <v>105</v>
      </c>
      <c r="G1295" s="4">
        <v>1.6632</v>
      </c>
      <c r="H1295" s="4">
        <v>3.78</v>
      </c>
    </row>
    <row r="1296" spans="6:8" x14ac:dyDescent="0.25">
      <c r="F1296" s="3" t="s">
        <v>566</v>
      </c>
      <c r="G1296" s="4">
        <v>0.65800000000000003</v>
      </c>
      <c r="H1296" s="4">
        <v>1.4</v>
      </c>
    </row>
    <row r="1297" spans="6:8" x14ac:dyDescent="0.25">
      <c r="F1297" s="3" t="s">
        <v>567</v>
      </c>
      <c r="G1297" s="4">
        <v>3.4344000000000001</v>
      </c>
      <c r="H1297" s="4">
        <v>9.5399999999999991</v>
      </c>
    </row>
    <row r="1298" spans="6:8" x14ac:dyDescent="0.25">
      <c r="F1298" s="3" t="s">
        <v>569</v>
      </c>
      <c r="G1298" s="4">
        <v>3.2831999999999999</v>
      </c>
      <c r="H1298" s="4">
        <v>6.84</v>
      </c>
    </row>
    <row r="1299" spans="6:8" x14ac:dyDescent="0.25">
      <c r="F1299" s="3" t="s">
        <v>986</v>
      </c>
      <c r="G1299" s="4">
        <v>2.5255999999999998</v>
      </c>
      <c r="H1299" s="4">
        <v>5.74</v>
      </c>
    </row>
    <row r="1300" spans="6:8" x14ac:dyDescent="0.25">
      <c r="F1300" s="3" t="s">
        <v>107</v>
      </c>
      <c r="G1300" s="4">
        <v>1.4616</v>
      </c>
      <c r="H1300" s="4">
        <v>3.48</v>
      </c>
    </row>
    <row r="1301" spans="6:8" x14ac:dyDescent="0.25">
      <c r="F1301" s="3" t="s">
        <v>987</v>
      </c>
      <c r="G1301" s="4">
        <v>4.1313000000000004</v>
      </c>
      <c r="H1301" s="4">
        <v>8.7899999999999991</v>
      </c>
    </row>
    <row r="1302" spans="6:8" x14ac:dyDescent="0.25">
      <c r="F1302" s="3" t="s">
        <v>988</v>
      </c>
      <c r="G1302" s="4">
        <v>0.4536</v>
      </c>
      <c r="H1302" s="4">
        <v>1.08</v>
      </c>
    </row>
    <row r="1303" spans="6:8" x14ac:dyDescent="0.25">
      <c r="F1303" s="3" t="s">
        <v>110</v>
      </c>
      <c r="G1303" s="4">
        <v>3.8148</v>
      </c>
      <c r="H1303" s="4">
        <v>11.56</v>
      </c>
    </row>
    <row r="1304" spans="6:8" x14ac:dyDescent="0.25">
      <c r="F1304" s="3" t="s">
        <v>989</v>
      </c>
      <c r="G1304" s="4">
        <v>2.016</v>
      </c>
      <c r="H1304" s="4">
        <v>4.2</v>
      </c>
    </row>
    <row r="1305" spans="6:8" x14ac:dyDescent="0.25">
      <c r="F1305" s="3" t="s">
        <v>571</v>
      </c>
      <c r="G1305" s="4">
        <v>4.2031999999999998</v>
      </c>
      <c r="H1305" s="4">
        <v>10.36</v>
      </c>
    </row>
    <row r="1306" spans="6:8" x14ac:dyDescent="0.25">
      <c r="F1306" s="3" t="s">
        <v>865</v>
      </c>
      <c r="G1306" s="4">
        <v>3.83</v>
      </c>
      <c r="H1306" s="4">
        <v>7.66</v>
      </c>
    </row>
    <row r="1307" spans="6:8" x14ac:dyDescent="0.25">
      <c r="F1307" s="3" t="s">
        <v>990</v>
      </c>
      <c r="G1307" s="4">
        <v>2.9312</v>
      </c>
      <c r="H1307" s="4">
        <v>9.16</v>
      </c>
    </row>
    <row r="1308" spans="6:8" x14ac:dyDescent="0.25">
      <c r="F1308" s="3" t="s">
        <v>991</v>
      </c>
      <c r="G1308" s="4">
        <v>3.2395</v>
      </c>
      <c r="H1308" s="4">
        <v>7.75</v>
      </c>
    </row>
    <row r="1309" spans="6:8" x14ac:dyDescent="0.25">
      <c r="F1309" s="3" t="s">
        <v>992</v>
      </c>
      <c r="G1309" s="4">
        <v>2.3123999999999998</v>
      </c>
      <c r="H1309" s="4">
        <v>5.64</v>
      </c>
    </row>
    <row r="1310" spans="6:8" x14ac:dyDescent="0.25">
      <c r="F1310" s="3" t="s">
        <v>572</v>
      </c>
      <c r="G1310" s="4">
        <v>2.6132</v>
      </c>
      <c r="H1310" s="4">
        <v>5.56</v>
      </c>
    </row>
    <row r="1311" spans="6:8" x14ac:dyDescent="0.25">
      <c r="F1311" s="3" t="s">
        <v>114</v>
      </c>
      <c r="G1311" s="4">
        <v>5.1264000000000003</v>
      </c>
      <c r="H1311" s="4">
        <v>12.46</v>
      </c>
    </row>
    <row r="1312" spans="6:8" x14ac:dyDescent="0.25">
      <c r="F1312" s="3" t="s">
        <v>993</v>
      </c>
      <c r="G1312" s="4">
        <v>4.7211999999999996</v>
      </c>
      <c r="H1312" s="4">
        <v>12.76</v>
      </c>
    </row>
    <row r="1313" spans="6:8" x14ac:dyDescent="0.25">
      <c r="F1313" s="3" t="s">
        <v>117</v>
      </c>
      <c r="G1313" s="4">
        <v>6.1204000000000001</v>
      </c>
      <c r="H1313" s="4">
        <v>14.3</v>
      </c>
    </row>
    <row r="1314" spans="6:8" x14ac:dyDescent="0.25">
      <c r="F1314" s="3" t="s">
        <v>573</v>
      </c>
      <c r="G1314" s="4">
        <v>1.68</v>
      </c>
      <c r="H1314" s="4">
        <v>5.25</v>
      </c>
    </row>
    <row r="1315" spans="6:8" x14ac:dyDescent="0.25">
      <c r="F1315" s="3" t="s">
        <v>118</v>
      </c>
      <c r="G1315" s="4">
        <v>4.8018000000000001</v>
      </c>
      <c r="H1315" s="4">
        <v>14.309999999999999</v>
      </c>
    </row>
    <row r="1316" spans="6:8" x14ac:dyDescent="0.25">
      <c r="F1316" s="3" t="s">
        <v>994</v>
      </c>
      <c r="G1316" s="4">
        <v>0.36080000000000001</v>
      </c>
      <c r="H1316" s="4">
        <v>0.88</v>
      </c>
    </row>
    <row r="1317" spans="6:8" x14ac:dyDescent="0.25">
      <c r="F1317" s="3" t="s">
        <v>995</v>
      </c>
      <c r="G1317" s="4">
        <v>2.9358</v>
      </c>
      <c r="H1317" s="4">
        <v>6.99</v>
      </c>
    </row>
    <row r="1318" spans="6:8" x14ac:dyDescent="0.25">
      <c r="F1318" s="3" t="s">
        <v>119</v>
      </c>
      <c r="G1318" s="4">
        <v>4.1748000000000003</v>
      </c>
      <c r="H1318" s="4">
        <v>8.52</v>
      </c>
    </row>
    <row r="1319" spans="6:8" x14ac:dyDescent="0.25">
      <c r="F1319" s="3" t="s">
        <v>120</v>
      </c>
      <c r="G1319" s="4">
        <v>2.3652000000000002</v>
      </c>
      <c r="H1319" s="4">
        <v>6.57</v>
      </c>
    </row>
    <row r="1320" spans="6:8" x14ac:dyDescent="0.25">
      <c r="F1320" s="3" t="s">
        <v>121</v>
      </c>
      <c r="G1320" s="4">
        <v>3.5937000000000001</v>
      </c>
      <c r="H1320" s="4">
        <v>10.89</v>
      </c>
    </row>
    <row r="1321" spans="6:8" x14ac:dyDescent="0.25">
      <c r="F1321" s="3" t="s">
        <v>996</v>
      </c>
      <c r="G1321" s="4">
        <v>2.0124</v>
      </c>
      <c r="H1321" s="4">
        <v>5.16</v>
      </c>
    </row>
    <row r="1322" spans="6:8" x14ac:dyDescent="0.25">
      <c r="F1322" s="3" t="s">
        <v>575</v>
      </c>
      <c r="G1322" s="4">
        <v>0.2223</v>
      </c>
      <c r="H1322" s="4">
        <v>0.56999999999999995</v>
      </c>
    </row>
    <row r="1323" spans="6:8" x14ac:dyDescent="0.25">
      <c r="F1323" s="3" t="s">
        <v>576</v>
      </c>
      <c r="G1323" s="4">
        <v>4.7656000000000001</v>
      </c>
      <c r="H1323" s="4">
        <v>12.88</v>
      </c>
    </row>
    <row r="1324" spans="6:8" x14ac:dyDescent="0.25">
      <c r="F1324" s="3" t="s">
        <v>997</v>
      </c>
      <c r="G1324" s="4">
        <v>1.2672000000000001</v>
      </c>
      <c r="H1324" s="4">
        <v>3.96</v>
      </c>
    </row>
    <row r="1325" spans="6:8" x14ac:dyDescent="0.25">
      <c r="F1325" s="3" t="s">
        <v>998</v>
      </c>
      <c r="G1325" s="4">
        <v>1.2864</v>
      </c>
      <c r="H1325" s="4">
        <v>2.68</v>
      </c>
    </row>
    <row r="1326" spans="6:8" x14ac:dyDescent="0.25">
      <c r="F1326" s="3" t="s">
        <v>999</v>
      </c>
      <c r="G1326" s="4">
        <v>3.8961000000000001</v>
      </c>
      <c r="H1326" s="4">
        <v>9.99</v>
      </c>
    </row>
    <row r="1327" spans="6:8" x14ac:dyDescent="0.25">
      <c r="F1327" s="3" t="s">
        <v>579</v>
      </c>
      <c r="G1327" s="4">
        <v>3.9168000000000003</v>
      </c>
      <c r="H1327" s="4">
        <v>10.08</v>
      </c>
    </row>
    <row r="1328" spans="6:8" x14ac:dyDescent="0.25">
      <c r="F1328" s="3" t="s">
        <v>581</v>
      </c>
      <c r="G1328" s="4">
        <v>2.4598</v>
      </c>
      <c r="H1328" s="4">
        <v>5.0199999999999996</v>
      </c>
    </row>
    <row r="1329" spans="6:8" x14ac:dyDescent="0.25">
      <c r="F1329" s="3" t="s">
        <v>125</v>
      </c>
      <c r="G1329" s="4">
        <v>2.5895999999999999</v>
      </c>
      <c r="H1329" s="4">
        <v>6.64</v>
      </c>
    </row>
    <row r="1330" spans="6:8" x14ac:dyDescent="0.25">
      <c r="F1330" s="3" t="s">
        <v>1000</v>
      </c>
      <c r="G1330" s="4">
        <v>2.9064000000000001</v>
      </c>
      <c r="H1330" s="4">
        <v>6.92</v>
      </c>
    </row>
    <row r="1331" spans="6:8" x14ac:dyDescent="0.25">
      <c r="F1331" s="3" t="s">
        <v>126</v>
      </c>
      <c r="G1331" s="4">
        <v>5.3319999999999999</v>
      </c>
      <c r="H1331" s="4">
        <v>12.4</v>
      </c>
    </row>
    <row r="1332" spans="6:8" x14ac:dyDescent="0.25">
      <c r="F1332" s="3" t="s">
        <v>127</v>
      </c>
      <c r="G1332" s="4">
        <v>6.7599</v>
      </c>
      <c r="H1332" s="4">
        <v>15.54</v>
      </c>
    </row>
    <row r="1333" spans="6:8" x14ac:dyDescent="0.25">
      <c r="F1333" s="3" t="s">
        <v>1001</v>
      </c>
      <c r="G1333" s="4">
        <v>1.6032</v>
      </c>
      <c r="H1333" s="4">
        <v>5.01</v>
      </c>
    </row>
    <row r="1334" spans="6:8" x14ac:dyDescent="0.25">
      <c r="F1334" s="3" t="s">
        <v>1002</v>
      </c>
      <c r="G1334" s="4">
        <v>4.62</v>
      </c>
      <c r="H1334" s="4">
        <v>9.24</v>
      </c>
    </row>
    <row r="1335" spans="6:8" x14ac:dyDescent="0.25">
      <c r="F1335" s="3" t="s">
        <v>1003</v>
      </c>
      <c r="G1335" s="4">
        <v>2.7719999999999998</v>
      </c>
      <c r="H1335" s="4">
        <v>7.7</v>
      </c>
    </row>
    <row r="1336" spans="6:8" x14ac:dyDescent="0.25">
      <c r="F1336" s="3" t="s">
        <v>1004</v>
      </c>
      <c r="G1336" s="4">
        <v>2.0181</v>
      </c>
      <c r="H1336" s="4">
        <v>6.51</v>
      </c>
    </row>
    <row r="1337" spans="6:8" x14ac:dyDescent="0.25">
      <c r="F1337" s="3" t="s">
        <v>133</v>
      </c>
      <c r="G1337" s="4">
        <v>8.4328000000000003</v>
      </c>
      <c r="H1337" s="4">
        <v>23.240000000000002</v>
      </c>
    </row>
    <row r="1338" spans="6:8" x14ac:dyDescent="0.25">
      <c r="F1338" s="3" t="s">
        <v>134</v>
      </c>
      <c r="G1338" s="4">
        <v>1.6928000000000001</v>
      </c>
      <c r="H1338" s="4">
        <v>3.68</v>
      </c>
    </row>
    <row r="1339" spans="6:8" x14ac:dyDescent="0.25">
      <c r="F1339" s="3" t="s">
        <v>135</v>
      </c>
      <c r="G1339" s="4">
        <v>4.3276000000000003</v>
      </c>
      <c r="H1339" s="4">
        <v>13.96</v>
      </c>
    </row>
    <row r="1340" spans="6:8" x14ac:dyDescent="0.25">
      <c r="F1340" s="3" t="s">
        <v>136</v>
      </c>
      <c r="G1340" s="4">
        <v>4.8575999999999997</v>
      </c>
      <c r="H1340" s="4">
        <v>11.04</v>
      </c>
    </row>
    <row r="1341" spans="6:8" x14ac:dyDescent="0.25">
      <c r="F1341" s="3" t="s">
        <v>584</v>
      </c>
      <c r="G1341" s="4">
        <v>1.026</v>
      </c>
      <c r="H1341" s="4">
        <v>3.42</v>
      </c>
    </row>
    <row r="1342" spans="6:8" x14ac:dyDescent="0.25">
      <c r="F1342" s="3" t="s">
        <v>1005</v>
      </c>
      <c r="G1342" s="4">
        <v>4.7640000000000002</v>
      </c>
      <c r="H1342" s="4">
        <v>15.88</v>
      </c>
    </row>
    <row r="1343" spans="6:8" x14ac:dyDescent="0.25">
      <c r="F1343" s="3" t="s">
        <v>137</v>
      </c>
      <c r="G1343" s="4">
        <v>7.0380000000000003</v>
      </c>
      <c r="H1343" s="4">
        <v>14.4</v>
      </c>
    </row>
    <row r="1344" spans="6:8" x14ac:dyDescent="0.25">
      <c r="F1344" s="3" t="s">
        <v>870</v>
      </c>
      <c r="G1344" s="4">
        <v>3.1152000000000002</v>
      </c>
      <c r="H1344" s="4">
        <v>7.08</v>
      </c>
    </row>
    <row r="1345" spans="6:8" x14ac:dyDescent="0.25">
      <c r="F1345" s="3" t="s">
        <v>138</v>
      </c>
      <c r="G1345" s="4">
        <v>2.4138000000000002</v>
      </c>
      <c r="H1345" s="4">
        <v>6.48</v>
      </c>
    </row>
    <row r="1346" spans="6:8" x14ac:dyDescent="0.25">
      <c r="F1346" s="3" t="s">
        <v>1006</v>
      </c>
      <c r="G1346" s="4">
        <v>1.2314000000000001</v>
      </c>
      <c r="H1346" s="4">
        <v>2.62</v>
      </c>
    </row>
    <row r="1347" spans="6:8" x14ac:dyDescent="0.25">
      <c r="F1347" s="3" t="s">
        <v>140</v>
      </c>
      <c r="G1347" s="4">
        <v>9.2249999999999996</v>
      </c>
      <c r="H1347" s="4">
        <v>22.5</v>
      </c>
    </row>
    <row r="1348" spans="6:8" x14ac:dyDescent="0.25">
      <c r="F1348" s="3" t="s">
        <v>141</v>
      </c>
      <c r="G1348" s="4">
        <v>1.8480000000000001</v>
      </c>
      <c r="H1348" s="4">
        <v>4.4000000000000004</v>
      </c>
    </row>
    <row r="1349" spans="6:8" x14ac:dyDescent="0.25">
      <c r="F1349" s="3" t="s">
        <v>586</v>
      </c>
      <c r="G1349" s="4">
        <v>3.6816</v>
      </c>
      <c r="H1349" s="4">
        <v>9.44</v>
      </c>
    </row>
    <row r="1350" spans="6:8" x14ac:dyDescent="0.25">
      <c r="F1350" s="3" t="s">
        <v>587</v>
      </c>
      <c r="G1350" s="4">
        <v>1.0032000000000001</v>
      </c>
      <c r="H1350" s="4">
        <v>2.64</v>
      </c>
    </row>
    <row r="1351" spans="6:8" x14ac:dyDescent="0.25">
      <c r="F1351" s="3" t="s">
        <v>1007</v>
      </c>
      <c r="G1351" s="4">
        <v>3.5301</v>
      </c>
      <c r="H1351" s="4">
        <v>8.61</v>
      </c>
    </row>
    <row r="1352" spans="6:8" x14ac:dyDescent="0.25">
      <c r="F1352" s="3" t="s">
        <v>872</v>
      </c>
      <c r="G1352" s="4">
        <v>1.2744</v>
      </c>
      <c r="H1352" s="4">
        <v>3.54</v>
      </c>
    </row>
    <row r="1353" spans="6:8" x14ac:dyDescent="0.25">
      <c r="F1353" s="3" t="s">
        <v>1008</v>
      </c>
      <c r="G1353" s="4">
        <v>0.73529999999999995</v>
      </c>
      <c r="H1353" s="4">
        <v>1.71</v>
      </c>
    </row>
    <row r="1354" spans="6:8" x14ac:dyDescent="0.25">
      <c r="F1354" s="3" t="s">
        <v>1009</v>
      </c>
      <c r="G1354" s="4">
        <v>2.5973999999999999</v>
      </c>
      <c r="H1354" s="4">
        <v>6.66</v>
      </c>
    </row>
    <row r="1355" spans="6:8" x14ac:dyDescent="0.25">
      <c r="F1355" s="3" t="s">
        <v>588</v>
      </c>
      <c r="G1355" s="4">
        <v>1.0584</v>
      </c>
      <c r="H1355" s="4">
        <v>2.52</v>
      </c>
    </row>
    <row r="1356" spans="6:8" x14ac:dyDescent="0.25">
      <c r="F1356" s="3" t="s">
        <v>1010</v>
      </c>
      <c r="G1356" s="4">
        <v>1.7784</v>
      </c>
      <c r="H1356" s="4">
        <v>4.5599999999999996</v>
      </c>
    </row>
    <row r="1357" spans="6:8" x14ac:dyDescent="0.25">
      <c r="F1357" s="3" t="s">
        <v>589</v>
      </c>
      <c r="G1357" s="4">
        <v>4.4992000000000001</v>
      </c>
      <c r="H1357" s="4">
        <v>10.36</v>
      </c>
    </row>
    <row r="1358" spans="6:8" x14ac:dyDescent="0.25">
      <c r="F1358" s="3" t="s">
        <v>1011</v>
      </c>
      <c r="G1358" s="4">
        <v>7.9695</v>
      </c>
      <c r="H1358" s="4">
        <v>24.15</v>
      </c>
    </row>
    <row r="1359" spans="6:8" x14ac:dyDescent="0.25">
      <c r="F1359" s="3" t="s">
        <v>36</v>
      </c>
      <c r="G1359" s="4">
        <v>3.7440000000000002</v>
      </c>
      <c r="H1359" s="4">
        <v>9.6</v>
      </c>
    </row>
    <row r="1360" spans="6:8" x14ac:dyDescent="0.25">
      <c r="F1360" s="3" t="s">
        <v>1012</v>
      </c>
      <c r="G1360" s="4">
        <v>3.2383999999999999</v>
      </c>
      <c r="H1360" s="4">
        <v>7.36</v>
      </c>
    </row>
    <row r="1361" spans="6:8" x14ac:dyDescent="0.25">
      <c r="F1361" s="3" t="s">
        <v>147</v>
      </c>
      <c r="G1361" s="4">
        <v>2.4390000000000001</v>
      </c>
      <c r="H1361" s="4">
        <v>8.1300000000000008</v>
      </c>
    </row>
    <row r="1362" spans="6:8" x14ac:dyDescent="0.25">
      <c r="F1362" s="3" t="s">
        <v>591</v>
      </c>
      <c r="G1362" s="4">
        <v>2.8620000000000001</v>
      </c>
      <c r="H1362" s="4">
        <v>7.95</v>
      </c>
    </row>
    <row r="1363" spans="6:8" x14ac:dyDescent="0.25">
      <c r="F1363" s="3" t="s">
        <v>1013</v>
      </c>
      <c r="G1363" s="4">
        <v>2.2848000000000002</v>
      </c>
      <c r="H1363" s="4">
        <v>6.72</v>
      </c>
    </row>
    <row r="1364" spans="6:8" x14ac:dyDescent="0.25">
      <c r="F1364" s="3" t="s">
        <v>1014</v>
      </c>
      <c r="G1364" s="4">
        <v>7.24</v>
      </c>
      <c r="H1364" s="4">
        <v>19.91</v>
      </c>
    </row>
    <row r="1365" spans="6:8" x14ac:dyDescent="0.25">
      <c r="F1365" s="3" t="s">
        <v>874</v>
      </c>
      <c r="G1365" s="4">
        <v>4.6593</v>
      </c>
      <c r="H1365" s="4">
        <v>11.69</v>
      </c>
    </row>
    <row r="1366" spans="6:8" x14ac:dyDescent="0.25">
      <c r="F1366" s="3" t="s">
        <v>150</v>
      </c>
      <c r="G1366" s="4">
        <v>1.6974</v>
      </c>
      <c r="H1366" s="4">
        <v>4.1399999999999997</v>
      </c>
    </row>
    <row r="1367" spans="6:8" x14ac:dyDescent="0.25">
      <c r="F1367" s="3" t="s">
        <v>592</v>
      </c>
      <c r="G1367" s="4">
        <v>2.964</v>
      </c>
      <c r="H1367" s="4">
        <v>9.8800000000000008</v>
      </c>
    </row>
    <row r="1368" spans="6:8" x14ac:dyDescent="0.25">
      <c r="F1368" s="3" t="s">
        <v>1015</v>
      </c>
      <c r="G1368" s="4">
        <v>10.377599999999999</v>
      </c>
      <c r="H1368" s="4">
        <v>25.759999999999998</v>
      </c>
    </row>
    <row r="1369" spans="6:8" x14ac:dyDescent="0.25">
      <c r="F1369" s="3" t="s">
        <v>875</v>
      </c>
      <c r="G1369" s="4">
        <v>2.1484000000000001</v>
      </c>
      <c r="H1369" s="4">
        <v>5.24</v>
      </c>
    </row>
    <row r="1370" spans="6:8" x14ac:dyDescent="0.25">
      <c r="F1370" s="3" t="s">
        <v>1016</v>
      </c>
      <c r="G1370" s="4">
        <v>3.4830000000000001</v>
      </c>
      <c r="H1370" s="4">
        <v>8.1</v>
      </c>
    </row>
    <row r="1371" spans="6:8" x14ac:dyDescent="0.25">
      <c r="F1371" s="3" t="s">
        <v>594</v>
      </c>
      <c r="G1371" s="4">
        <v>2.5596000000000001</v>
      </c>
      <c r="H1371" s="4">
        <v>6.48</v>
      </c>
    </row>
    <row r="1372" spans="6:8" x14ac:dyDescent="0.25">
      <c r="F1372" s="3" t="s">
        <v>152</v>
      </c>
      <c r="G1372" s="4">
        <v>1.0664</v>
      </c>
      <c r="H1372" s="4">
        <v>2.48</v>
      </c>
    </row>
    <row r="1373" spans="6:8" x14ac:dyDescent="0.25">
      <c r="F1373" s="3" t="s">
        <v>153</v>
      </c>
      <c r="G1373" s="4">
        <v>2.0059999999999998</v>
      </c>
      <c r="H1373" s="4">
        <v>5.9</v>
      </c>
    </row>
    <row r="1374" spans="6:8" x14ac:dyDescent="0.25">
      <c r="F1374" s="3" t="s">
        <v>154</v>
      </c>
      <c r="G1374" s="4">
        <v>3.0209999999999999</v>
      </c>
      <c r="H1374" s="4">
        <v>7.95</v>
      </c>
    </row>
    <row r="1375" spans="6:8" x14ac:dyDescent="0.25">
      <c r="F1375" s="3" t="s">
        <v>155</v>
      </c>
      <c r="G1375" s="4">
        <v>3.4</v>
      </c>
      <c r="H1375" s="4">
        <v>6.8</v>
      </c>
    </row>
    <row r="1376" spans="6:8" x14ac:dyDescent="0.25">
      <c r="F1376" s="3" t="s">
        <v>157</v>
      </c>
      <c r="G1376" s="4">
        <v>2.5110000000000001</v>
      </c>
      <c r="H1376" s="4">
        <v>5.58</v>
      </c>
    </row>
    <row r="1377" spans="6:8" x14ac:dyDescent="0.25">
      <c r="F1377" s="3" t="s">
        <v>1017</v>
      </c>
      <c r="G1377" s="4">
        <v>1.1972</v>
      </c>
      <c r="H1377" s="4">
        <v>2.92</v>
      </c>
    </row>
    <row r="1378" spans="6:8" x14ac:dyDescent="0.25">
      <c r="F1378" s="3" t="s">
        <v>1018</v>
      </c>
      <c r="G1378" s="4">
        <v>6.0047999999999995</v>
      </c>
      <c r="H1378" s="4">
        <v>13.899999999999999</v>
      </c>
    </row>
    <row r="1379" spans="6:8" x14ac:dyDescent="0.25">
      <c r="F1379" s="3" t="s">
        <v>877</v>
      </c>
      <c r="G1379" s="4">
        <v>0.40200000000000002</v>
      </c>
      <c r="H1379" s="4">
        <v>1.34</v>
      </c>
    </row>
    <row r="1380" spans="6:8" x14ac:dyDescent="0.25">
      <c r="F1380" s="3" t="s">
        <v>160</v>
      </c>
      <c r="G1380" s="4">
        <v>4.6181999999999999</v>
      </c>
      <c r="H1380" s="4">
        <v>10.74</v>
      </c>
    </row>
    <row r="1381" spans="6:8" x14ac:dyDescent="0.25">
      <c r="F1381" s="3" t="s">
        <v>1019</v>
      </c>
      <c r="G1381" s="4">
        <v>1.1160000000000001</v>
      </c>
      <c r="H1381" s="4">
        <v>3.6</v>
      </c>
    </row>
    <row r="1382" spans="6:8" x14ac:dyDescent="0.25">
      <c r="F1382" s="3" t="s">
        <v>161</v>
      </c>
      <c r="G1382" s="4">
        <v>2.3369999999999997</v>
      </c>
      <c r="H1382" s="4">
        <v>5.6999999999999993</v>
      </c>
    </row>
    <row r="1383" spans="6:8" x14ac:dyDescent="0.25">
      <c r="F1383" s="3" t="s">
        <v>599</v>
      </c>
      <c r="G1383" s="4">
        <v>4.4352</v>
      </c>
      <c r="H1383" s="4">
        <v>10.56</v>
      </c>
    </row>
    <row r="1384" spans="6:8" x14ac:dyDescent="0.25">
      <c r="F1384" s="3" t="s">
        <v>1020</v>
      </c>
      <c r="G1384" s="4">
        <v>0.90239999999999998</v>
      </c>
      <c r="H1384" s="4">
        <v>1.92</v>
      </c>
    </row>
    <row r="1385" spans="6:8" x14ac:dyDescent="0.25">
      <c r="F1385" s="3" t="s">
        <v>600</v>
      </c>
      <c r="G1385" s="4">
        <v>2.2229999999999999</v>
      </c>
      <c r="H1385" s="4">
        <v>5.7</v>
      </c>
    </row>
    <row r="1386" spans="6:8" x14ac:dyDescent="0.25">
      <c r="F1386" s="3" t="s">
        <v>13</v>
      </c>
      <c r="G1386" s="4">
        <v>2.8704000000000001</v>
      </c>
      <c r="H1386" s="4">
        <v>7.36</v>
      </c>
    </row>
    <row r="1387" spans="6:8" x14ac:dyDescent="0.25">
      <c r="F1387" s="3" t="s">
        <v>602</v>
      </c>
      <c r="G1387" s="4">
        <v>0.4148</v>
      </c>
      <c r="H1387" s="4">
        <v>1.22</v>
      </c>
    </row>
    <row r="1388" spans="6:8" x14ac:dyDescent="0.25">
      <c r="F1388" s="3" t="s">
        <v>166</v>
      </c>
      <c r="G1388" s="4">
        <v>4.851</v>
      </c>
      <c r="H1388" s="4">
        <v>11.55</v>
      </c>
    </row>
    <row r="1389" spans="6:8" x14ac:dyDescent="0.25">
      <c r="F1389" s="3" t="s">
        <v>1021</v>
      </c>
      <c r="G1389" s="4">
        <v>4.74</v>
      </c>
      <c r="H1389" s="4">
        <v>11.85</v>
      </c>
    </row>
    <row r="1390" spans="6:8" x14ac:dyDescent="0.25">
      <c r="F1390" s="3" t="s">
        <v>603</v>
      </c>
      <c r="G1390" s="4">
        <v>1.9844999999999999</v>
      </c>
      <c r="H1390" s="4">
        <v>4.41</v>
      </c>
    </row>
    <row r="1391" spans="6:8" x14ac:dyDescent="0.25">
      <c r="F1391" s="3" t="s">
        <v>168</v>
      </c>
      <c r="G1391" s="4">
        <v>3.3734000000000002</v>
      </c>
      <c r="H1391" s="4">
        <v>8.35</v>
      </c>
    </row>
    <row r="1392" spans="6:8" x14ac:dyDescent="0.25">
      <c r="F1392" s="3" t="s">
        <v>1022</v>
      </c>
      <c r="G1392" s="4">
        <v>2.5198</v>
      </c>
      <c r="H1392" s="4">
        <v>5.86</v>
      </c>
    </row>
    <row r="1393" spans="6:8" x14ac:dyDescent="0.25">
      <c r="F1393" s="3" t="s">
        <v>604</v>
      </c>
      <c r="G1393" s="4">
        <v>3.2448000000000001</v>
      </c>
      <c r="H1393" s="4">
        <v>10.14</v>
      </c>
    </row>
    <row r="1394" spans="6:8" x14ac:dyDescent="0.25">
      <c r="F1394" s="3" t="s">
        <v>605</v>
      </c>
      <c r="G1394" s="4">
        <v>2.2267999999999999</v>
      </c>
      <c r="H1394" s="4">
        <v>5.86</v>
      </c>
    </row>
    <row r="1395" spans="6:8" x14ac:dyDescent="0.25">
      <c r="F1395" s="3" t="s">
        <v>1023</v>
      </c>
      <c r="G1395" s="4">
        <v>0.97660000000000002</v>
      </c>
      <c r="H1395" s="4">
        <v>2.57</v>
      </c>
    </row>
    <row r="1396" spans="6:8" x14ac:dyDescent="0.25">
      <c r="F1396" s="3" t="s">
        <v>169</v>
      </c>
      <c r="G1396" s="4">
        <v>5.6315999999999997</v>
      </c>
      <c r="H1396" s="4">
        <v>14.44</v>
      </c>
    </row>
    <row r="1397" spans="6:8" x14ac:dyDescent="0.25">
      <c r="F1397" s="3" t="s">
        <v>170</v>
      </c>
      <c r="G1397" s="4">
        <v>0.47699999999999998</v>
      </c>
      <c r="H1397" s="4">
        <v>1.59</v>
      </c>
    </row>
    <row r="1398" spans="6:8" x14ac:dyDescent="0.25">
      <c r="F1398" s="3" t="s">
        <v>607</v>
      </c>
      <c r="G1398" s="4">
        <v>1.9656</v>
      </c>
      <c r="H1398" s="4">
        <v>4.68</v>
      </c>
    </row>
    <row r="1399" spans="6:8" x14ac:dyDescent="0.25">
      <c r="F1399" s="3" t="s">
        <v>172</v>
      </c>
      <c r="G1399" s="4">
        <v>5.4559999999999995</v>
      </c>
      <c r="H1399" s="4">
        <v>14.879999999999999</v>
      </c>
    </row>
    <row r="1400" spans="6:8" x14ac:dyDescent="0.25">
      <c r="F1400" s="3" t="s">
        <v>1024</v>
      </c>
      <c r="G1400" s="4">
        <v>3.2595000000000001</v>
      </c>
      <c r="H1400" s="4">
        <v>7.95</v>
      </c>
    </row>
    <row r="1401" spans="6:8" x14ac:dyDescent="0.25">
      <c r="F1401" s="3" t="s">
        <v>1025</v>
      </c>
      <c r="G1401" s="4">
        <v>2.0844</v>
      </c>
      <c r="H1401" s="4">
        <v>5.79</v>
      </c>
    </row>
    <row r="1402" spans="6:8" x14ac:dyDescent="0.25">
      <c r="F1402" s="3" t="s">
        <v>174</v>
      </c>
      <c r="G1402" s="4">
        <v>3.9192</v>
      </c>
      <c r="H1402" s="4">
        <v>8.52</v>
      </c>
    </row>
    <row r="1403" spans="6:8" x14ac:dyDescent="0.25">
      <c r="F1403" s="3" t="s">
        <v>608</v>
      </c>
      <c r="G1403" s="4">
        <v>4.7124000000000006</v>
      </c>
      <c r="H1403" s="4">
        <v>13.09</v>
      </c>
    </row>
    <row r="1404" spans="6:8" x14ac:dyDescent="0.25">
      <c r="F1404" s="3" t="s">
        <v>1026</v>
      </c>
      <c r="G1404" s="4">
        <v>0.93440000000000001</v>
      </c>
      <c r="H1404" s="4">
        <v>2.92</v>
      </c>
    </row>
    <row r="1405" spans="6:8" x14ac:dyDescent="0.25">
      <c r="F1405" s="3" t="s">
        <v>879</v>
      </c>
      <c r="G1405" s="4">
        <v>3.5868000000000002</v>
      </c>
      <c r="H1405" s="4">
        <v>7.32</v>
      </c>
    </row>
    <row r="1406" spans="6:8" x14ac:dyDescent="0.25">
      <c r="F1406" s="3" t="s">
        <v>177</v>
      </c>
      <c r="G1406" s="4">
        <v>8.9167000000000005</v>
      </c>
      <c r="H1406" s="4">
        <v>22.23</v>
      </c>
    </row>
    <row r="1407" spans="6:8" x14ac:dyDescent="0.25">
      <c r="F1407" s="3" t="s">
        <v>1027</v>
      </c>
      <c r="G1407" s="4">
        <v>1.2383999999999999</v>
      </c>
      <c r="H1407" s="4">
        <v>2.88</v>
      </c>
    </row>
    <row r="1408" spans="6:8" x14ac:dyDescent="0.25">
      <c r="F1408" s="3" t="s">
        <v>1028</v>
      </c>
      <c r="G1408" s="4">
        <v>1.6319999999999999</v>
      </c>
      <c r="H1408" s="4">
        <v>3.4</v>
      </c>
    </row>
    <row r="1409" spans="6:8" x14ac:dyDescent="0.25">
      <c r="F1409" s="3" t="s">
        <v>1029</v>
      </c>
      <c r="G1409" s="4">
        <v>6.7013999999999996</v>
      </c>
      <c r="H1409" s="4">
        <v>15.33</v>
      </c>
    </row>
    <row r="1410" spans="6:8" x14ac:dyDescent="0.25">
      <c r="F1410" s="3" t="s">
        <v>1030</v>
      </c>
      <c r="G1410" s="4">
        <v>5.9976000000000003</v>
      </c>
      <c r="H1410" s="4">
        <v>16.66</v>
      </c>
    </row>
    <row r="1411" spans="6:8" x14ac:dyDescent="0.25">
      <c r="F1411" s="3" t="s">
        <v>1031</v>
      </c>
      <c r="G1411" s="4">
        <v>3.1680000000000001</v>
      </c>
      <c r="H1411" s="4">
        <v>6.6</v>
      </c>
    </row>
    <row r="1412" spans="6:8" x14ac:dyDescent="0.25">
      <c r="F1412" s="3" t="s">
        <v>1032</v>
      </c>
      <c r="G1412" s="4">
        <v>1.071</v>
      </c>
      <c r="H1412" s="4">
        <v>2.5499999999999998</v>
      </c>
    </row>
    <row r="1413" spans="6:8" x14ac:dyDescent="0.25">
      <c r="F1413" s="3" t="s">
        <v>609</v>
      </c>
      <c r="G1413" s="4">
        <v>1.6379999999999999</v>
      </c>
      <c r="H1413" s="4">
        <v>3.9</v>
      </c>
    </row>
    <row r="1414" spans="6:8" x14ac:dyDescent="0.25">
      <c r="F1414" s="3" t="s">
        <v>1033</v>
      </c>
      <c r="G1414" s="4">
        <v>2.8812000000000002</v>
      </c>
      <c r="H1414" s="4">
        <v>5.88</v>
      </c>
    </row>
    <row r="1415" spans="6:8" x14ac:dyDescent="0.25">
      <c r="F1415" s="3" t="s">
        <v>610</v>
      </c>
      <c r="G1415" s="4">
        <v>2.6640000000000001</v>
      </c>
      <c r="H1415" s="4">
        <v>7.4</v>
      </c>
    </row>
    <row r="1416" spans="6:8" x14ac:dyDescent="0.25">
      <c r="F1416" s="3" t="s">
        <v>1034</v>
      </c>
      <c r="G1416" s="4">
        <v>3.4224000000000001</v>
      </c>
      <c r="H1416" s="4">
        <v>11.04</v>
      </c>
    </row>
    <row r="1417" spans="6:8" x14ac:dyDescent="0.25">
      <c r="F1417" s="3" t="s">
        <v>1035</v>
      </c>
      <c r="G1417" s="4">
        <v>1.629</v>
      </c>
      <c r="H1417" s="4">
        <v>5.43</v>
      </c>
    </row>
    <row r="1418" spans="6:8" x14ac:dyDescent="0.25">
      <c r="F1418" s="3" t="s">
        <v>184</v>
      </c>
      <c r="G1418" s="4">
        <v>1.5222</v>
      </c>
      <c r="H1418" s="4">
        <v>3.54</v>
      </c>
    </row>
    <row r="1419" spans="6:8" x14ac:dyDescent="0.25">
      <c r="F1419" s="3" t="s">
        <v>39</v>
      </c>
      <c r="G1419" s="4">
        <v>2.1059999999999999</v>
      </c>
      <c r="H1419" s="4">
        <v>7.02</v>
      </c>
    </row>
    <row r="1420" spans="6:8" x14ac:dyDescent="0.25">
      <c r="F1420" s="3" t="s">
        <v>185</v>
      </c>
      <c r="G1420" s="4">
        <v>15.103199999999998</v>
      </c>
      <c r="H1420" s="4">
        <v>37.200000000000003</v>
      </c>
    </row>
    <row r="1421" spans="6:8" x14ac:dyDescent="0.25">
      <c r="F1421" s="3" t="s">
        <v>612</v>
      </c>
      <c r="G1421" s="4">
        <v>2.2440000000000002</v>
      </c>
      <c r="H1421" s="4">
        <v>6.8</v>
      </c>
    </row>
    <row r="1422" spans="6:8" x14ac:dyDescent="0.25">
      <c r="F1422" s="3" t="s">
        <v>1036</v>
      </c>
      <c r="G1422" s="4">
        <v>5.2149999999999999</v>
      </c>
      <c r="H1422" s="4">
        <v>14.899999999999999</v>
      </c>
    </row>
    <row r="1423" spans="6:8" x14ac:dyDescent="0.25">
      <c r="F1423" s="3" t="s">
        <v>614</v>
      </c>
      <c r="G1423" s="4">
        <v>9.1025999999999989</v>
      </c>
      <c r="H1423" s="4">
        <v>23.34</v>
      </c>
    </row>
    <row r="1424" spans="6:8" x14ac:dyDescent="0.25">
      <c r="F1424" s="3" t="s">
        <v>1037</v>
      </c>
      <c r="G1424" s="4">
        <v>1.8624000000000001</v>
      </c>
      <c r="H1424" s="4">
        <v>5.82</v>
      </c>
    </row>
    <row r="1425" spans="6:8" x14ac:dyDescent="0.25">
      <c r="F1425" s="3" t="s">
        <v>188</v>
      </c>
      <c r="G1425" s="4">
        <v>7.5696000000000003</v>
      </c>
      <c r="H1425" s="4">
        <v>18.239999999999998</v>
      </c>
    </row>
    <row r="1426" spans="6:8" x14ac:dyDescent="0.25">
      <c r="F1426" s="3" t="s">
        <v>1038</v>
      </c>
      <c r="G1426" s="4">
        <v>2.5920000000000001</v>
      </c>
      <c r="H1426" s="4">
        <v>6.48</v>
      </c>
    </row>
    <row r="1427" spans="6:8" x14ac:dyDescent="0.25">
      <c r="F1427" s="3" t="s">
        <v>190</v>
      </c>
      <c r="G1427" s="4">
        <v>1.5132000000000001</v>
      </c>
      <c r="H1427" s="4">
        <v>3.88</v>
      </c>
    </row>
    <row r="1428" spans="6:8" x14ac:dyDescent="0.25">
      <c r="F1428" s="3" t="s">
        <v>617</v>
      </c>
      <c r="G1428" s="4">
        <v>1.0229999999999999</v>
      </c>
      <c r="H1428" s="4">
        <v>3.1</v>
      </c>
    </row>
    <row r="1429" spans="6:8" x14ac:dyDescent="0.25">
      <c r="F1429" s="3" t="s">
        <v>191</v>
      </c>
      <c r="G1429" s="4">
        <v>2.9925000000000002</v>
      </c>
      <c r="H1429" s="4">
        <v>8.5500000000000007</v>
      </c>
    </row>
    <row r="1430" spans="6:8" x14ac:dyDescent="0.25">
      <c r="F1430" s="3" t="s">
        <v>1039</v>
      </c>
      <c r="G1430" s="4">
        <v>5.7909000000000006</v>
      </c>
      <c r="H1430" s="4">
        <v>13.93</v>
      </c>
    </row>
    <row r="1431" spans="6:8" x14ac:dyDescent="0.25">
      <c r="F1431" s="3" t="s">
        <v>620</v>
      </c>
      <c r="G1431" s="4">
        <v>2.0015999999999998</v>
      </c>
      <c r="H1431" s="4">
        <v>5.04</v>
      </c>
    </row>
    <row r="1432" spans="6:8" x14ac:dyDescent="0.25">
      <c r="F1432" s="3" t="s">
        <v>194</v>
      </c>
      <c r="G1432" s="4">
        <v>5.3280000000000003</v>
      </c>
      <c r="H1432" s="4">
        <v>11.1</v>
      </c>
    </row>
    <row r="1433" spans="6:8" x14ac:dyDescent="0.25">
      <c r="F1433" s="3" t="s">
        <v>1040</v>
      </c>
      <c r="G1433" s="4">
        <v>3.4470000000000001</v>
      </c>
      <c r="H1433" s="4">
        <v>7.66</v>
      </c>
    </row>
    <row r="1434" spans="6:8" x14ac:dyDescent="0.25">
      <c r="F1434" s="3" t="s">
        <v>40</v>
      </c>
      <c r="G1434" s="4">
        <v>1.0620000000000001</v>
      </c>
      <c r="H1434" s="4">
        <v>2.95</v>
      </c>
    </row>
    <row r="1435" spans="6:8" x14ac:dyDescent="0.25">
      <c r="F1435" s="3" t="s">
        <v>1041</v>
      </c>
      <c r="G1435" s="4">
        <v>0.44</v>
      </c>
      <c r="H1435" s="4">
        <v>1.1000000000000001</v>
      </c>
    </row>
    <row r="1436" spans="6:8" x14ac:dyDescent="0.25">
      <c r="F1436" s="3" t="s">
        <v>623</v>
      </c>
      <c r="G1436" s="4">
        <v>2.9411999999999998</v>
      </c>
      <c r="H1436" s="4">
        <v>6.84</v>
      </c>
    </row>
    <row r="1437" spans="6:8" x14ac:dyDescent="0.25">
      <c r="F1437" s="3" t="s">
        <v>1042</v>
      </c>
      <c r="G1437" s="4">
        <v>2.3994</v>
      </c>
      <c r="H1437" s="4">
        <v>7.74</v>
      </c>
    </row>
    <row r="1438" spans="6:8" x14ac:dyDescent="0.25">
      <c r="F1438" s="3" t="s">
        <v>41</v>
      </c>
      <c r="G1438" s="4">
        <v>2.3622000000000001</v>
      </c>
      <c r="H1438" s="4">
        <v>7.62</v>
      </c>
    </row>
    <row r="1439" spans="6:8" x14ac:dyDescent="0.25">
      <c r="F1439" s="3" t="s">
        <v>1043</v>
      </c>
      <c r="G1439" s="4">
        <v>2.2017000000000002</v>
      </c>
      <c r="H1439" s="4">
        <v>5.37</v>
      </c>
    </row>
    <row r="1440" spans="6:8" x14ac:dyDescent="0.25">
      <c r="F1440" s="3" t="s">
        <v>1044</v>
      </c>
      <c r="G1440" s="4">
        <v>3.5720999999999998</v>
      </c>
      <c r="H1440" s="4">
        <v>7.29</v>
      </c>
    </row>
    <row r="1441" spans="6:8" x14ac:dyDescent="0.25">
      <c r="F1441" s="3" t="s">
        <v>625</v>
      </c>
      <c r="G1441" s="4">
        <v>2.5087999999999999</v>
      </c>
      <c r="H1441" s="4">
        <v>7.84</v>
      </c>
    </row>
    <row r="1442" spans="6:8" x14ac:dyDescent="0.25">
      <c r="F1442" s="3" t="s">
        <v>198</v>
      </c>
      <c r="G1442" s="4">
        <v>8.84</v>
      </c>
      <c r="H1442" s="4">
        <v>21.759999999999998</v>
      </c>
    </row>
    <row r="1443" spans="6:8" x14ac:dyDescent="0.25">
      <c r="F1443" s="3" t="s">
        <v>1045</v>
      </c>
      <c r="G1443" s="4">
        <v>3.7128000000000001</v>
      </c>
      <c r="H1443" s="4">
        <v>9.52</v>
      </c>
    </row>
    <row r="1444" spans="6:8" x14ac:dyDescent="0.25">
      <c r="F1444" s="3" t="s">
        <v>1046</v>
      </c>
      <c r="G1444" s="4">
        <v>3.9816000000000003</v>
      </c>
      <c r="H1444" s="4">
        <v>9.48</v>
      </c>
    </row>
    <row r="1445" spans="6:8" x14ac:dyDescent="0.25">
      <c r="F1445" s="3" t="s">
        <v>626</v>
      </c>
      <c r="G1445" s="4">
        <v>1.5456000000000001</v>
      </c>
      <c r="H1445" s="4">
        <v>3.22</v>
      </c>
    </row>
    <row r="1446" spans="6:8" x14ac:dyDescent="0.25">
      <c r="F1446" s="3" t="s">
        <v>200</v>
      </c>
      <c r="G1446" s="4">
        <v>0.95040000000000002</v>
      </c>
      <c r="H1446" s="4">
        <v>2.64</v>
      </c>
    </row>
    <row r="1447" spans="6:8" x14ac:dyDescent="0.25">
      <c r="F1447" s="3" t="s">
        <v>201</v>
      </c>
      <c r="G1447" s="4">
        <v>6.8666</v>
      </c>
      <c r="H1447" s="4">
        <v>14.82</v>
      </c>
    </row>
    <row r="1448" spans="6:8" x14ac:dyDescent="0.25">
      <c r="F1448" s="3" t="s">
        <v>629</v>
      </c>
      <c r="G1448" s="4">
        <v>3.5259999999999998</v>
      </c>
      <c r="H1448" s="4">
        <v>8.6</v>
      </c>
    </row>
    <row r="1449" spans="6:8" x14ac:dyDescent="0.25">
      <c r="F1449" s="3" t="s">
        <v>630</v>
      </c>
      <c r="G1449" s="4">
        <v>7.1318000000000001</v>
      </c>
      <c r="H1449" s="4">
        <v>15.209999999999999</v>
      </c>
    </row>
    <row r="1450" spans="6:8" x14ac:dyDescent="0.25">
      <c r="F1450" s="3" t="s">
        <v>1047</v>
      </c>
      <c r="G1450" s="4">
        <v>1.2125999999999999</v>
      </c>
      <c r="H1450" s="4">
        <v>2.58</v>
      </c>
    </row>
    <row r="1451" spans="6:8" x14ac:dyDescent="0.25">
      <c r="F1451" s="3" t="s">
        <v>204</v>
      </c>
      <c r="G1451" s="4">
        <v>0.35360000000000003</v>
      </c>
      <c r="H1451" s="4">
        <v>1.04</v>
      </c>
    </row>
    <row r="1452" spans="6:8" x14ac:dyDescent="0.25">
      <c r="F1452" s="3" t="s">
        <v>631</v>
      </c>
      <c r="G1452" s="4">
        <v>2.8559999999999999</v>
      </c>
      <c r="H1452" s="4">
        <v>6.8</v>
      </c>
    </row>
    <row r="1453" spans="6:8" x14ac:dyDescent="0.25">
      <c r="F1453" s="3" t="s">
        <v>632</v>
      </c>
      <c r="G1453" s="4">
        <v>1.44</v>
      </c>
      <c r="H1453" s="4">
        <v>2.88</v>
      </c>
    </row>
    <row r="1454" spans="6:8" x14ac:dyDescent="0.25">
      <c r="F1454" s="3" t="s">
        <v>205</v>
      </c>
      <c r="G1454" s="4">
        <v>7.2171000000000003</v>
      </c>
      <c r="H1454" s="4">
        <v>17.82</v>
      </c>
    </row>
    <row r="1455" spans="6:8" x14ac:dyDescent="0.25">
      <c r="F1455" s="3" t="s">
        <v>1048</v>
      </c>
      <c r="G1455" s="4">
        <v>2.4931999999999999</v>
      </c>
      <c r="H1455" s="4">
        <v>5.42</v>
      </c>
    </row>
    <row r="1456" spans="6:8" x14ac:dyDescent="0.25">
      <c r="F1456" s="3" t="s">
        <v>1049</v>
      </c>
      <c r="G1456" s="4">
        <v>3.6507000000000001</v>
      </c>
      <c r="H1456" s="4">
        <v>8.49</v>
      </c>
    </row>
    <row r="1457" spans="6:8" x14ac:dyDescent="0.25">
      <c r="F1457" s="3" t="s">
        <v>206</v>
      </c>
      <c r="G1457" s="4">
        <v>2.3519999999999999</v>
      </c>
      <c r="H1457" s="4">
        <v>7.35</v>
      </c>
    </row>
    <row r="1458" spans="6:8" x14ac:dyDescent="0.25">
      <c r="F1458" s="3" t="s">
        <v>633</v>
      </c>
      <c r="G1458" s="4">
        <v>9.1850000000000005</v>
      </c>
      <c r="H1458" s="4">
        <v>23.38</v>
      </c>
    </row>
    <row r="1459" spans="6:8" x14ac:dyDescent="0.25">
      <c r="F1459" s="3" t="s">
        <v>635</v>
      </c>
      <c r="G1459" s="4">
        <v>3.8130000000000002</v>
      </c>
      <c r="H1459" s="4">
        <v>9.3000000000000007</v>
      </c>
    </row>
    <row r="1460" spans="6:8" x14ac:dyDescent="0.25">
      <c r="F1460" s="3" t="s">
        <v>886</v>
      </c>
      <c r="G1460" s="4">
        <v>1.9575</v>
      </c>
      <c r="H1460" s="4">
        <v>4.3499999999999996</v>
      </c>
    </row>
    <row r="1461" spans="6:8" x14ac:dyDescent="0.25">
      <c r="F1461" s="3" t="s">
        <v>1050</v>
      </c>
      <c r="G1461" s="4">
        <v>7.8407999999999998</v>
      </c>
      <c r="H1461" s="4">
        <v>22.68</v>
      </c>
    </row>
    <row r="1462" spans="6:8" x14ac:dyDescent="0.25">
      <c r="F1462" s="3" t="s">
        <v>1051</v>
      </c>
      <c r="G1462" s="4">
        <v>3.3540000000000001</v>
      </c>
      <c r="H1462" s="4">
        <v>7.8</v>
      </c>
    </row>
    <row r="1463" spans="6:8" x14ac:dyDescent="0.25">
      <c r="F1463" s="3" t="s">
        <v>1052</v>
      </c>
      <c r="G1463" s="4">
        <v>1.2464999999999999</v>
      </c>
      <c r="H1463" s="4">
        <v>2.77</v>
      </c>
    </row>
    <row r="1464" spans="6:8" x14ac:dyDescent="0.25">
      <c r="F1464" s="3" t="s">
        <v>1053</v>
      </c>
      <c r="G1464" s="4">
        <v>4.24</v>
      </c>
      <c r="H1464" s="4">
        <v>10.6</v>
      </c>
    </row>
    <row r="1465" spans="6:8" x14ac:dyDescent="0.25">
      <c r="F1465" s="3" t="s">
        <v>209</v>
      </c>
      <c r="G1465" s="4">
        <v>11.372400000000001</v>
      </c>
      <c r="H1465" s="4">
        <v>28.08</v>
      </c>
    </row>
    <row r="1466" spans="6:8" x14ac:dyDescent="0.25">
      <c r="F1466" s="3" t="s">
        <v>1054</v>
      </c>
      <c r="G1466" s="4">
        <v>2.5380000000000003</v>
      </c>
      <c r="H1466" s="4">
        <v>6.75</v>
      </c>
    </row>
    <row r="1467" spans="6:8" x14ac:dyDescent="0.25">
      <c r="F1467" s="3" t="s">
        <v>210</v>
      </c>
      <c r="G1467" s="4">
        <v>1.647</v>
      </c>
      <c r="H1467" s="4">
        <v>5.49</v>
      </c>
    </row>
    <row r="1468" spans="6:8" x14ac:dyDescent="0.25">
      <c r="F1468" s="3" t="s">
        <v>212</v>
      </c>
      <c r="G1468" s="4">
        <v>4.0098000000000003</v>
      </c>
      <c r="H1468" s="4">
        <v>9.7799999999999994</v>
      </c>
    </row>
    <row r="1469" spans="6:8" x14ac:dyDescent="0.25">
      <c r="F1469" s="3" t="s">
        <v>637</v>
      </c>
      <c r="G1469" s="4">
        <v>1.8944000000000001</v>
      </c>
      <c r="H1469" s="4">
        <v>5.92</v>
      </c>
    </row>
    <row r="1470" spans="6:8" x14ac:dyDescent="0.25">
      <c r="F1470" s="3" t="s">
        <v>213</v>
      </c>
      <c r="G1470" s="4">
        <v>2.0768</v>
      </c>
      <c r="H1470" s="4">
        <v>4.72</v>
      </c>
    </row>
    <row r="1471" spans="6:8" x14ac:dyDescent="0.25">
      <c r="F1471" s="3" t="s">
        <v>1055</v>
      </c>
      <c r="G1471" s="4">
        <v>4.0130999999999997</v>
      </c>
      <c r="H1471" s="4">
        <v>10.29</v>
      </c>
    </row>
    <row r="1472" spans="6:8" x14ac:dyDescent="0.25">
      <c r="F1472" s="3" t="s">
        <v>1056</v>
      </c>
      <c r="G1472" s="4">
        <v>3.5249999999999995</v>
      </c>
      <c r="H1472" s="4">
        <v>8.4599999999999991</v>
      </c>
    </row>
    <row r="1473" spans="6:8" x14ac:dyDescent="0.25">
      <c r="F1473" s="3" t="s">
        <v>1057</v>
      </c>
      <c r="G1473" s="4">
        <v>3.7488000000000001</v>
      </c>
      <c r="H1473" s="4">
        <v>8.52</v>
      </c>
    </row>
    <row r="1474" spans="6:8" x14ac:dyDescent="0.25">
      <c r="F1474" s="3" t="s">
        <v>639</v>
      </c>
      <c r="G1474" s="4">
        <v>4.5570000000000004</v>
      </c>
      <c r="H1474" s="4">
        <v>10.85</v>
      </c>
    </row>
    <row r="1475" spans="6:8" x14ac:dyDescent="0.25">
      <c r="F1475" s="3" t="s">
        <v>1058</v>
      </c>
      <c r="G1475" s="4">
        <v>1.6896</v>
      </c>
      <c r="H1475" s="4">
        <v>5.28</v>
      </c>
    </row>
    <row r="1476" spans="6:8" x14ac:dyDescent="0.25">
      <c r="F1476" s="3" t="s">
        <v>640</v>
      </c>
      <c r="G1476" s="4">
        <v>9.9814000000000007</v>
      </c>
      <c r="H1476" s="4">
        <v>24.43</v>
      </c>
    </row>
    <row r="1477" spans="6:8" x14ac:dyDescent="0.25">
      <c r="F1477" s="3" t="s">
        <v>217</v>
      </c>
      <c r="G1477" s="4">
        <v>0.73199999999999998</v>
      </c>
      <c r="H1477" s="4">
        <v>2.44</v>
      </c>
    </row>
    <row r="1478" spans="6:8" x14ac:dyDescent="0.25">
      <c r="F1478" s="3" t="s">
        <v>641</v>
      </c>
      <c r="G1478" s="4">
        <v>3.3557999999999999</v>
      </c>
      <c r="H1478" s="4">
        <v>9.8699999999999992</v>
      </c>
    </row>
    <row r="1479" spans="6:8" x14ac:dyDescent="0.25">
      <c r="F1479" s="3" t="s">
        <v>1059</v>
      </c>
      <c r="G1479" s="4">
        <v>4.0888</v>
      </c>
      <c r="H1479" s="4">
        <v>10.76</v>
      </c>
    </row>
    <row r="1480" spans="6:8" x14ac:dyDescent="0.25">
      <c r="F1480" s="3" t="s">
        <v>1060</v>
      </c>
      <c r="G1480" s="4">
        <v>1.0349999999999999</v>
      </c>
      <c r="H1480" s="4">
        <v>3.45</v>
      </c>
    </row>
    <row r="1481" spans="6:8" x14ac:dyDescent="0.25">
      <c r="F1481" s="3" t="s">
        <v>1061</v>
      </c>
      <c r="G1481" s="4">
        <v>3.298</v>
      </c>
      <c r="H1481" s="4">
        <v>7.6499999999999995</v>
      </c>
    </row>
    <row r="1482" spans="6:8" x14ac:dyDescent="0.25">
      <c r="F1482" s="3" t="s">
        <v>218</v>
      </c>
      <c r="G1482" s="4">
        <v>4.3319999999999999</v>
      </c>
      <c r="H1482" s="4">
        <v>10.83</v>
      </c>
    </row>
    <row r="1483" spans="6:8" x14ac:dyDescent="0.25">
      <c r="F1483" s="3" t="s">
        <v>1062</v>
      </c>
      <c r="G1483" s="4">
        <v>2.1252</v>
      </c>
      <c r="H1483" s="4">
        <v>5.88</v>
      </c>
    </row>
    <row r="1484" spans="6:8" x14ac:dyDescent="0.25">
      <c r="F1484" s="3" t="s">
        <v>642</v>
      </c>
      <c r="G1484" s="4">
        <v>0.87480000000000002</v>
      </c>
      <c r="H1484" s="4">
        <v>2.4300000000000002</v>
      </c>
    </row>
    <row r="1485" spans="6:8" x14ac:dyDescent="0.25">
      <c r="F1485" s="3" t="s">
        <v>219</v>
      </c>
      <c r="G1485" s="4">
        <v>1.8669</v>
      </c>
      <c r="H1485" s="4">
        <v>3.81</v>
      </c>
    </row>
    <row r="1486" spans="6:8" x14ac:dyDescent="0.25">
      <c r="F1486" s="3" t="s">
        <v>1063</v>
      </c>
      <c r="G1486" s="4">
        <v>3.3696000000000002</v>
      </c>
      <c r="H1486" s="4">
        <v>8.64</v>
      </c>
    </row>
    <row r="1487" spans="6:8" x14ac:dyDescent="0.25">
      <c r="F1487" s="3" t="s">
        <v>221</v>
      </c>
      <c r="G1487" s="4">
        <v>3.58</v>
      </c>
      <c r="H1487" s="4">
        <v>8.9499999999999993</v>
      </c>
    </row>
    <row r="1488" spans="6:8" x14ac:dyDescent="0.25">
      <c r="F1488" s="3" t="s">
        <v>643</v>
      </c>
      <c r="G1488" s="4">
        <v>1.08</v>
      </c>
      <c r="H1488" s="4">
        <v>2.16</v>
      </c>
    </row>
    <row r="1489" spans="6:8" x14ac:dyDescent="0.25">
      <c r="F1489" s="3" t="s">
        <v>644</v>
      </c>
      <c r="G1489" s="4">
        <v>1.107</v>
      </c>
      <c r="H1489" s="4">
        <v>2.46</v>
      </c>
    </row>
    <row r="1490" spans="6:8" x14ac:dyDescent="0.25">
      <c r="F1490" s="3" t="s">
        <v>222</v>
      </c>
      <c r="G1490" s="4">
        <v>4.9863999999999997</v>
      </c>
      <c r="H1490" s="4">
        <v>10.84</v>
      </c>
    </row>
    <row r="1491" spans="6:8" x14ac:dyDescent="0.25">
      <c r="F1491" s="3" t="s">
        <v>225</v>
      </c>
      <c r="G1491" s="4">
        <v>3.258</v>
      </c>
      <c r="H1491" s="4">
        <v>10.86</v>
      </c>
    </row>
    <row r="1492" spans="6:8" x14ac:dyDescent="0.25">
      <c r="F1492" s="3" t="s">
        <v>227</v>
      </c>
      <c r="G1492" s="4">
        <v>3.7488000000000001</v>
      </c>
      <c r="H1492" s="4">
        <v>10.649999999999999</v>
      </c>
    </row>
    <row r="1493" spans="6:8" x14ac:dyDescent="0.25">
      <c r="F1493" s="3" t="s">
        <v>228</v>
      </c>
      <c r="G1493" s="4">
        <v>0.72599999999999998</v>
      </c>
      <c r="H1493" s="4">
        <v>1.65</v>
      </c>
    </row>
    <row r="1494" spans="6:8" x14ac:dyDescent="0.25">
      <c r="F1494" s="3" t="s">
        <v>229</v>
      </c>
      <c r="G1494" s="4">
        <v>2.7713999999999999</v>
      </c>
      <c r="H1494" s="4">
        <v>8.94</v>
      </c>
    </row>
    <row r="1495" spans="6:8" x14ac:dyDescent="0.25">
      <c r="F1495" s="3" t="s">
        <v>231</v>
      </c>
      <c r="G1495" s="4">
        <v>11.7034</v>
      </c>
      <c r="H1495" s="4">
        <v>29.34</v>
      </c>
    </row>
    <row r="1496" spans="6:8" x14ac:dyDescent="0.25">
      <c r="F1496" s="3" t="s">
        <v>232</v>
      </c>
      <c r="G1496" s="4">
        <v>8.0939999999999994</v>
      </c>
      <c r="H1496" s="4">
        <v>19.950000000000003</v>
      </c>
    </row>
    <row r="1497" spans="6:8" x14ac:dyDescent="0.25">
      <c r="F1497" s="3" t="s">
        <v>1064</v>
      </c>
      <c r="G1497" s="4">
        <v>1.4079999999999999</v>
      </c>
      <c r="H1497" s="4">
        <v>3.2</v>
      </c>
    </row>
    <row r="1498" spans="6:8" x14ac:dyDescent="0.25">
      <c r="F1498" s="3" t="s">
        <v>233</v>
      </c>
      <c r="G1498" s="4">
        <v>2.3730000000000002</v>
      </c>
      <c r="H1498" s="4">
        <v>5.6</v>
      </c>
    </row>
    <row r="1499" spans="6:8" x14ac:dyDescent="0.25">
      <c r="F1499" s="3" t="s">
        <v>889</v>
      </c>
      <c r="G1499" s="4">
        <v>2.9952000000000001</v>
      </c>
      <c r="H1499" s="4">
        <v>9.36</v>
      </c>
    </row>
    <row r="1500" spans="6:8" x14ac:dyDescent="0.25">
      <c r="F1500" s="3" t="s">
        <v>1065</v>
      </c>
      <c r="G1500" s="4">
        <v>6.2129999999999992</v>
      </c>
      <c r="H1500" s="4">
        <v>17.100000000000001</v>
      </c>
    </row>
    <row r="1501" spans="6:8" x14ac:dyDescent="0.25">
      <c r="F1501" s="3" t="s">
        <v>647</v>
      </c>
      <c r="G1501" s="4">
        <v>6.32</v>
      </c>
      <c r="H1501" s="4">
        <v>15.8</v>
      </c>
    </row>
    <row r="1502" spans="6:8" x14ac:dyDescent="0.25">
      <c r="F1502" s="3" t="s">
        <v>236</v>
      </c>
      <c r="G1502" s="4">
        <v>6.3612000000000002</v>
      </c>
      <c r="H1502" s="4">
        <v>20.52</v>
      </c>
    </row>
    <row r="1503" spans="6:8" x14ac:dyDescent="0.25">
      <c r="F1503" s="3" t="s">
        <v>1066</v>
      </c>
      <c r="G1503" s="4">
        <v>0.52439999999999998</v>
      </c>
      <c r="H1503" s="4">
        <v>1.38</v>
      </c>
    </row>
    <row r="1504" spans="6:8" x14ac:dyDescent="0.25">
      <c r="F1504" s="3" t="s">
        <v>1067</v>
      </c>
      <c r="G1504" s="4">
        <v>7.0599000000000007</v>
      </c>
      <c r="H1504" s="4">
        <v>16.310000000000002</v>
      </c>
    </row>
    <row r="1505" spans="6:8" x14ac:dyDescent="0.25">
      <c r="F1505" s="3" t="s">
        <v>1068</v>
      </c>
      <c r="G1505" s="4">
        <v>1.23</v>
      </c>
      <c r="H1505" s="4">
        <v>3</v>
      </c>
    </row>
    <row r="1506" spans="6:8" x14ac:dyDescent="0.25">
      <c r="F1506" s="3" t="s">
        <v>648</v>
      </c>
      <c r="G1506" s="4">
        <v>1.512</v>
      </c>
      <c r="H1506" s="4">
        <v>3.15</v>
      </c>
    </row>
    <row r="1507" spans="6:8" x14ac:dyDescent="0.25">
      <c r="F1507" s="3" t="s">
        <v>1069</v>
      </c>
      <c r="G1507" s="4">
        <v>3.9468000000000001</v>
      </c>
      <c r="H1507" s="4">
        <v>8.9700000000000006</v>
      </c>
    </row>
    <row r="1508" spans="6:8" x14ac:dyDescent="0.25">
      <c r="F1508" s="3" t="s">
        <v>237</v>
      </c>
      <c r="G1508" s="4">
        <v>3.2507999999999999</v>
      </c>
      <c r="H1508" s="4">
        <v>7.56</v>
      </c>
    </row>
    <row r="1509" spans="6:8" x14ac:dyDescent="0.25">
      <c r="F1509" s="3" t="s">
        <v>238</v>
      </c>
      <c r="G1509" s="4">
        <v>2.2785000000000002</v>
      </c>
      <c r="H1509" s="4">
        <v>4.6500000000000004</v>
      </c>
    </row>
    <row r="1510" spans="6:8" x14ac:dyDescent="0.25">
      <c r="F1510" s="3" t="s">
        <v>1070</v>
      </c>
      <c r="G1510" s="4">
        <v>4.032</v>
      </c>
      <c r="H1510" s="4">
        <v>11.52</v>
      </c>
    </row>
    <row r="1511" spans="6:8" x14ac:dyDescent="0.25">
      <c r="F1511" s="3" t="s">
        <v>890</v>
      </c>
      <c r="G1511" s="4">
        <v>4.9560000000000004</v>
      </c>
      <c r="H1511" s="4">
        <v>11.8</v>
      </c>
    </row>
    <row r="1512" spans="6:8" x14ac:dyDescent="0.25">
      <c r="F1512" s="3" t="s">
        <v>44</v>
      </c>
      <c r="G1512" s="4">
        <v>2.4864000000000002</v>
      </c>
      <c r="H1512" s="4">
        <v>6.72</v>
      </c>
    </row>
    <row r="1513" spans="6:8" x14ac:dyDescent="0.25">
      <c r="F1513" s="3" t="s">
        <v>891</v>
      </c>
      <c r="G1513" s="4">
        <v>0.69359999999999999</v>
      </c>
      <c r="H1513" s="4">
        <v>2.04</v>
      </c>
    </row>
    <row r="1514" spans="6:8" x14ac:dyDescent="0.25">
      <c r="F1514" s="3" t="s">
        <v>1071</v>
      </c>
      <c r="G1514" s="4">
        <v>10.164</v>
      </c>
      <c r="H1514" s="4">
        <v>24.2</v>
      </c>
    </row>
    <row r="1515" spans="6:8" x14ac:dyDescent="0.25">
      <c r="F1515" s="3" t="s">
        <v>241</v>
      </c>
      <c r="G1515" s="4">
        <v>12.888</v>
      </c>
      <c r="H1515" s="4">
        <v>31.2</v>
      </c>
    </row>
    <row r="1516" spans="6:8" x14ac:dyDescent="0.25">
      <c r="F1516" s="3" t="s">
        <v>243</v>
      </c>
      <c r="G1516" s="4">
        <v>3.2570999999999999</v>
      </c>
      <c r="H1516" s="4">
        <v>6.93</v>
      </c>
    </row>
    <row r="1517" spans="6:8" x14ac:dyDescent="0.25">
      <c r="F1517" s="3" t="s">
        <v>46</v>
      </c>
      <c r="G1517" s="4">
        <v>7.1</v>
      </c>
      <c r="H1517" s="4">
        <v>14.2</v>
      </c>
    </row>
    <row r="1518" spans="6:8" x14ac:dyDescent="0.25">
      <c r="F1518" s="3" t="s">
        <v>47</v>
      </c>
      <c r="G1518" s="4">
        <v>4.1574</v>
      </c>
      <c r="H1518" s="4">
        <v>10.14</v>
      </c>
    </row>
    <row r="1519" spans="6:8" x14ac:dyDescent="0.25">
      <c r="F1519" s="3" t="s">
        <v>652</v>
      </c>
      <c r="G1519" s="4">
        <v>0.78400000000000003</v>
      </c>
      <c r="H1519" s="4">
        <v>1.6</v>
      </c>
    </row>
    <row r="1520" spans="6:8" x14ac:dyDescent="0.25">
      <c r="F1520" s="3" t="s">
        <v>246</v>
      </c>
      <c r="G1520" s="4">
        <v>3.5775000000000001</v>
      </c>
      <c r="H1520" s="4">
        <v>7.95</v>
      </c>
    </row>
    <row r="1521" spans="6:8" x14ac:dyDescent="0.25">
      <c r="F1521" s="3" t="s">
        <v>247</v>
      </c>
      <c r="G1521" s="4">
        <v>0.81599999999999995</v>
      </c>
      <c r="H1521" s="4">
        <v>2.4</v>
      </c>
    </row>
    <row r="1522" spans="6:8" x14ac:dyDescent="0.25">
      <c r="F1522" s="3" t="s">
        <v>248</v>
      </c>
      <c r="G1522" s="4">
        <v>0.90239999999999998</v>
      </c>
      <c r="H1522" s="4">
        <v>1.92</v>
      </c>
    </row>
    <row r="1523" spans="6:8" x14ac:dyDescent="0.25">
      <c r="F1523" s="3" t="s">
        <v>1072</v>
      </c>
      <c r="G1523" s="4">
        <v>1.7214</v>
      </c>
      <c r="H1523" s="4">
        <v>4.53</v>
      </c>
    </row>
    <row r="1524" spans="6:8" x14ac:dyDescent="0.25">
      <c r="F1524" s="3" t="s">
        <v>1073</v>
      </c>
      <c r="G1524" s="4">
        <v>2.5583999999999998</v>
      </c>
      <c r="H1524" s="4">
        <v>6.56</v>
      </c>
    </row>
    <row r="1525" spans="6:8" x14ac:dyDescent="0.25">
      <c r="F1525" s="3" t="s">
        <v>249</v>
      </c>
      <c r="G1525" s="4">
        <v>4.3499999999999996</v>
      </c>
      <c r="H1525" s="4">
        <v>11.6</v>
      </c>
    </row>
    <row r="1526" spans="6:8" x14ac:dyDescent="0.25">
      <c r="F1526" s="3" t="s">
        <v>1074</v>
      </c>
      <c r="G1526" s="4">
        <v>3.0186000000000002</v>
      </c>
      <c r="H1526" s="4">
        <v>7.74</v>
      </c>
    </row>
    <row r="1527" spans="6:8" x14ac:dyDescent="0.25">
      <c r="F1527" s="3" t="s">
        <v>654</v>
      </c>
      <c r="G1527" s="4">
        <v>4.6189999999999998</v>
      </c>
      <c r="H1527" s="4">
        <v>14.899999999999999</v>
      </c>
    </row>
    <row r="1528" spans="6:8" x14ac:dyDescent="0.25">
      <c r="F1528" s="3" t="s">
        <v>657</v>
      </c>
      <c r="G1528" s="4">
        <v>5.2667999999999999</v>
      </c>
      <c r="H1528" s="4">
        <v>13.68</v>
      </c>
    </row>
    <row r="1529" spans="6:8" x14ac:dyDescent="0.25">
      <c r="F1529" s="3" t="s">
        <v>896</v>
      </c>
      <c r="G1529" s="4">
        <v>3.2111999999999998</v>
      </c>
      <c r="H1529" s="4">
        <v>6.69</v>
      </c>
    </row>
    <row r="1530" spans="6:8" x14ac:dyDescent="0.25">
      <c r="F1530" s="3" t="s">
        <v>1075</v>
      </c>
      <c r="G1530" s="4">
        <v>3.0960000000000001</v>
      </c>
      <c r="H1530" s="4">
        <v>7.2</v>
      </c>
    </row>
    <row r="1531" spans="6:8" x14ac:dyDescent="0.25">
      <c r="F1531" s="3" t="s">
        <v>659</v>
      </c>
      <c r="G1531" s="4">
        <v>0.42399999999999999</v>
      </c>
      <c r="H1531" s="4">
        <v>1.06</v>
      </c>
    </row>
    <row r="1532" spans="6:8" x14ac:dyDescent="0.25">
      <c r="F1532" s="3" t="s">
        <v>252</v>
      </c>
      <c r="G1532" s="4">
        <v>7.4635999999999996</v>
      </c>
      <c r="H1532" s="4">
        <v>15.88</v>
      </c>
    </row>
    <row r="1533" spans="6:8" x14ac:dyDescent="0.25">
      <c r="F1533" s="3" t="s">
        <v>661</v>
      </c>
      <c r="G1533" s="4">
        <v>1.6102000000000001</v>
      </c>
      <c r="H1533" s="4">
        <v>4.8499999999999996</v>
      </c>
    </row>
    <row r="1534" spans="6:8" x14ac:dyDescent="0.25">
      <c r="F1534" s="3" t="s">
        <v>1076</v>
      </c>
      <c r="G1534" s="4">
        <v>1.8774</v>
      </c>
      <c r="H1534" s="4">
        <v>4.47</v>
      </c>
    </row>
    <row r="1535" spans="6:8" x14ac:dyDescent="0.25">
      <c r="F1535" s="3" t="s">
        <v>662</v>
      </c>
      <c r="G1535" s="4">
        <v>5.7023999999999999</v>
      </c>
      <c r="H1535" s="4">
        <v>11.88</v>
      </c>
    </row>
    <row r="1536" spans="6:8" x14ac:dyDescent="0.25">
      <c r="F1536" s="3" t="s">
        <v>1077</v>
      </c>
      <c r="G1536" s="4">
        <v>6.3632</v>
      </c>
      <c r="H1536" s="4">
        <v>15.52</v>
      </c>
    </row>
    <row r="1537" spans="6:8" x14ac:dyDescent="0.25">
      <c r="F1537" s="3" t="s">
        <v>1078</v>
      </c>
      <c r="G1537" s="4">
        <v>5.4263999999999992</v>
      </c>
      <c r="H1537" s="4">
        <v>13.3</v>
      </c>
    </row>
    <row r="1538" spans="6:8" x14ac:dyDescent="0.25">
      <c r="F1538" s="3" t="s">
        <v>664</v>
      </c>
      <c r="G1538" s="4">
        <v>2.6459999999999999</v>
      </c>
      <c r="H1538" s="4">
        <v>5.4</v>
      </c>
    </row>
    <row r="1539" spans="6:8" x14ac:dyDescent="0.25">
      <c r="F1539" s="3" t="s">
        <v>666</v>
      </c>
      <c r="G1539" s="4">
        <v>1.6254</v>
      </c>
      <c r="H1539" s="4">
        <v>3.78</v>
      </c>
    </row>
    <row r="1540" spans="6:8" x14ac:dyDescent="0.25">
      <c r="F1540" s="3" t="s">
        <v>1079</v>
      </c>
      <c r="G1540" s="4">
        <v>3.1089000000000002</v>
      </c>
      <c r="H1540" s="4">
        <v>7.23</v>
      </c>
    </row>
    <row r="1541" spans="6:8" x14ac:dyDescent="0.25">
      <c r="F1541" s="3" t="s">
        <v>1080</v>
      </c>
      <c r="G1541" s="4">
        <v>5.2640000000000002</v>
      </c>
      <c r="H1541" s="4">
        <v>16.45</v>
      </c>
    </row>
    <row r="1542" spans="6:8" x14ac:dyDescent="0.25">
      <c r="F1542" s="3" t="s">
        <v>1081</v>
      </c>
      <c r="G1542" s="4">
        <v>1.98</v>
      </c>
      <c r="H1542" s="4">
        <v>4.5</v>
      </c>
    </row>
    <row r="1543" spans="6:8" x14ac:dyDescent="0.25">
      <c r="F1543" s="3" t="s">
        <v>1082</v>
      </c>
      <c r="G1543" s="4">
        <v>3.4020000000000001</v>
      </c>
      <c r="H1543" s="4">
        <v>7.56</v>
      </c>
    </row>
    <row r="1544" spans="6:8" x14ac:dyDescent="0.25">
      <c r="F1544" s="3" t="s">
        <v>668</v>
      </c>
      <c r="G1544" s="4">
        <v>5.94</v>
      </c>
      <c r="H1544" s="4">
        <v>13.2</v>
      </c>
    </row>
    <row r="1545" spans="6:8" x14ac:dyDescent="0.25">
      <c r="F1545" s="3" t="s">
        <v>669</v>
      </c>
      <c r="G1545" s="4">
        <v>4.0031999999999996</v>
      </c>
      <c r="H1545" s="4">
        <v>8.34</v>
      </c>
    </row>
    <row r="1546" spans="6:8" x14ac:dyDescent="0.25">
      <c r="F1546" s="3" t="s">
        <v>255</v>
      </c>
      <c r="G1546" s="4">
        <v>3.4826999999999999</v>
      </c>
      <c r="H1546" s="4">
        <v>7.41</v>
      </c>
    </row>
    <row r="1547" spans="6:8" x14ac:dyDescent="0.25">
      <c r="F1547" s="3" t="s">
        <v>1083</v>
      </c>
      <c r="G1547" s="4">
        <v>1.9202999999999999</v>
      </c>
      <c r="H1547" s="4">
        <v>5.19</v>
      </c>
    </row>
    <row r="1548" spans="6:8" x14ac:dyDescent="0.25">
      <c r="F1548" s="3" t="s">
        <v>1084</v>
      </c>
      <c r="G1548" s="4">
        <v>2.1888000000000001</v>
      </c>
      <c r="H1548" s="4">
        <v>5.76</v>
      </c>
    </row>
    <row r="1549" spans="6:8" x14ac:dyDescent="0.25">
      <c r="F1549" s="3" t="s">
        <v>1085</v>
      </c>
      <c r="G1549" s="4">
        <v>16.808400000000002</v>
      </c>
      <c r="H1549" s="4">
        <v>45.24</v>
      </c>
    </row>
    <row r="1550" spans="6:8" x14ac:dyDescent="0.25">
      <c r="F1550" s="3" t="s">
        <v>671</v>
      </c>
      <c r="G1550" s="4">
        <v>4.1881000000000004</v>
      </c>
      <c r="H1550" s="4">
        <v>9.65</v>
      </c>
    </row>
    <row r="1551" spans="6:8" x14ac:dyDescent="0.25">
      <c r="F1551" s="3" t="s">
        <v>899</v>
      </c>
      <c r="G1551" s="4">
        <v>3.0032999999999999</v>
      </c>
      <c r="H1551" s="4">
        <v>6.39</v>
      </c>
    </row>
    <row r="1552" spans="6:8" x14ac:dyDescent="0.25">
      <c r="F1552" s="3" t="s">
        <v>1086</v>
      </c>
      <c r="G1552" s="4">
        <v>2.016</v>
      </c>
      <c r="H1552" s="4">
        <v>4.2</v>
      </c>
    </row>
    <row r="1553" spans="6:8" x14ac:dyDescent="0.25">
      <c r="F1553" s="3" t="s">
        <v>1087</v>
      </c>
      <c r="G1553" s="4">
        <v>2.4192</v>
      </c>
      <c r="H1553" s="4">
        <v>5.04</v>
      </c>
    </row>
    <row r="1554" spans="6:8" x14ac:dyDescent="0.25">
      <c r="F1554" s="3" t="s">
        <v>258</v>
      </c>
      <c r="G1554" s="4">
        <v>3.9483000000000001</v>
      </c>
      <c r="H1554" s="4">
        <v>9.6300000000000008</v>
      </c>
    </row>
    <row r="1555" spans="6:8" x14ac:dyDescent="0.25">
      <c r="F1555" s="3" t="s">
        <v>673</v>
      </c>
      <c r="G1555" s="4">
        <v>1.8904000000000001</v>
      </c>
      <c r="H1555" s="4">
        <v>5.56</v>
      </c>
    </row>
    <row r="1556" spans="6:8" x14ac:dyDescent="0.25">
      <c r="F1556" s="3" t="s">
        <v>1088</v>
      </c>
      <c r="G1556" s="4">
        <v>2.5840000000000001</v>
      </c>
      <c r="H1556" s="4">
        <v>7.6</v>
      </c>
    </row>
    <row r="1557" spans="6:8" x14ac:dyDescent="0.25">
      <c r="F1557" s="3" t="s">
        <v>1089</v>
      </c>
      <c r="G1557" s="4">
        <v>1.61</v>
      </c>
      <c r="H1557" s="4">
        <v>4.5999999999999996</v>
      </c>
    </row>
    <row r="1558" spans="6:8" x14ac:dyDescent="0.25">
      <c r="F1558" s="3" t="s">
        <v>678</v>
      </c>
      <c r="G1558" s="4">
        <v>2.2770000000000001</v>
      </c>
      <c r="H1558" s="4">
        <v>4.95</v>
      </c>
    </row>
    <row r="1559" spans="6:8" x14ac:dyDescent="0.25">
      <c r="F1559" s="3" t="s">
        <v>680</v>
      </c>
      <c r="G1559" s="4">
        <v>0.76880000000000004</v>
      </c>
      <c r="H1559" s="4">
        <v>2.48</v>
      </c>
    </row>
    <row r="1560" spans="6:8" x14ac:dyDescent="0.25">
      <c r="F1560" s="3" t="s">
        <v>681</v>
      </c>
      <c r="G1560" s="4">
        <v>0.85140000000000005</v>
      </c>
      <c r="H1560" s="4">
        <v>2.58</v>
      </c>
    </row>
    <row r="1561" spans="6:8" x14ac:dyDescent="0.25">
      <c r="F1561" s="3" t="s">
        <v>1090</v>
      </c>
      <c r="G1561" s="4">
        <v>0.44840000000000002</v>
      </c>
      <c r="H1561" s="4">
        <v>1.18</v>
      </c>
    </row>
    <row r="1562" spans="6:8" x14ac:dyDescent="0.25">
      <c r="F1562" s="3" t="s">
        <v>260</v>
      </c>
      <c r="G1562" s="4">
        <v>1.8603000000000001</v>
      </c>
      <c r="H1562" s="4">
        <v>4.7699999999999996</v>
      </c>
    </row>
    <row r="1563" spans="6:8" x14ac:dyDescent="0.25">
      <c r="F1563" s="3" t="s">
        <v>261</v>
      </c>
      <c r="G1563" s="4">
        <v>3.3719999999999999</v>
      </c>
      <c r="H1563" s="4">
        <v>8.43</v>
      </c>
    </row>
    <row r="1564" spans="6:8" x14ac:dyDescent="0.25">
      <c r="F1564" s="3" t="s">
        <v>900</v>
      </c>
      <c r="G1564" s="4">
        <v>7.5434999999999999</v>
      </c>
      <c r="H1564" s="4">
        <v>18.8</v>
      </c>
    </row>
    <row r="1565" spans="6:8" x14ac:dyDescent="0.25">
      <c r="F1565" s="3" t="s">
        <v>262</v>
      </c>
      <c r="G1565" s="4">
        <v>4.0716000000000001</v>
      </c>
      <c r="H1565" s="4">
        <v>10.44</v>
      </c>
    </row>
    <row r="1566" spans="6:8" x14ac:dyDescent="0.25">
      <c r="F1566" s="3" t="s">
        <v>1091</v>
      </c>
      <c r="G1566" s="4">
        <v>1.6512</v>
      </c>
      <c r="H1566" s="4">
        <v>3.84</v>
      </c>
    </row>
    <row r="1567" spans="6:8" x14ac:dyDescent="0.25">
      <c r="F1567" s="3" t="s">
        <v>263</v>
      </c>
      <c r="G1567" s="4">
        <v>2.04</v>
      </c>
      <c r="H1567" s="4">
        <v>6.8</v>
      </c>
    </row>
    <row r="1568" spans="6:8" x14ac:dyDescent="0.25">
      <c r="F1568" s="3" t="s">
        <v>1092</v>
      </c>
      <c r="G1568" s="4">
        <v>1.5768</v>
      </c>
      <c r="H1568" s="4">
        <v>4.38</v>
      </c>
    </row>
    <row r="1569" spans="6:8" x14ac:dyDescent="0.25">
      <c r="F1569" s="3" t="s">
        <v>685</v>
      </c>
      <c r="G1569" s="4">
        <v>5.109</v>
      </c>
      <c r="H1569" s="4">
        <v>13.649999999999999</v>
      </c>
    </row>
    <row r="1570" spans="6:8" x14ac:dyDescent="0.25">
      <c r="F1570" s="3" t="s">
        <v>265</v>
      </c>
      <c r="G1570" s="4">
        <v>1.296</v>
      </c>
      <c r="H1570" s="4">
        <v>3.6</v>
      </c>
    </row>
    <row r="1571" spans="6:8" x14ac:dyDescent="0.25">
      <c r="F1571" s="3" t="s">
        <v>49</v>
      </c>
      <c r="G1571" s="4">
        <v>1.71</v>
      </c>
      <c r="H1571" s="4">
        <v>3.8</v>
      </c>
    </row>
    <row r="1572" spans="6:8" x14ac:dyDescent="0.25">
      <c r="F1572" s="3" t="s">
        <v>1093</v>
      </c>
      <c r="G1572" s="4">
        <v>9.8027999999999995</v>
      </c>
      <c r="H1572" s="4">
        <v>23.34</v>
      </c>
    </row>
    <row r="1573" spans="6:8" x14ac:dyDescent="0.25">
      <c r="F1573" s="3" t="s">
        <v>1094</v>
      </c>
      <c r="G1573" s="4">
        <v>1.6272</v>
      </c>
      <c r="H1573" s="4">
        <v>4.5199999999999996</v>
      </c>
    </row>
    <row r="1574" spans="6:8" x14ac:dyDescent="0.25">
      <c r="F1574" s="3" t="s">
        <v>686</v>
      </c>
      <c r="G1574" s="4">
        <v>3.6749999999999998</v>
      </c>
      <c r="H1574" s="4">
        <v>7.35</v>
      </c>
    </row>
    <row r="1575" spans="6:8" x14ac:dyDescent="0.25">
      <c r="F1575" s="3" t="s">
        <v>266</v>
      </c>
      <c r="G1575" s="4">
        <v>6.0209999999999999</v>
      </c>
      <c r="H1575" s="4">
        <v>13.5</v>
      </c>
    </row>
    <row r="1576" spans="6:8" x14ac:dyDescent="0.25">
      <c r="F1576" s="3" t="s">
        <v>689</v>
      </c>
      <c r="G1576" s="4">
        <v>5.8460000000000001</v>
      </c>
      <c r="H1576" s="4">
        <v>15.8</v>
      </c>
    </row>
    <row r="1577" spans="6:8" x14ac:dyDescent="0.25">
      <c r="F1577" s="3" t="s">
        <v>1095</v>
      </c>
      <c r="G1577" s="4">
        <v>3.3228</v>
      </c>
      <c r="H1577" s="4">
        <v>8.52</v>
      </c>
    </row>
    <row r="1578" spans="6:8" x14ac:dyDescent="0.25">
      <c r="F1578" s="3" t="s">
        <v>271</v>
      </c>
      <c r="G1578" s="4">
        <v>8.6346000000000007</v>
      </c>
      <c r="H1578" s="4">
        <v>21.060000000000002</v>
      </c>
    </row>
    <row r="1579" spans="6:8" x14ac:dyDescent="0.25">
      <c r="F1579" s="3" t="s">
        <v>1096</v>
      </c>
      <c r="G1579" s="4">
        <v>0.91559999999999997</v>
      </c>
      <c r="H1579" s="4">
        <v>2.1800000000000002</v>
      </c>
    </row>
    <row r="1580" spans="6:8" x14ac:dyDescent="0.25">
      <c r="F1580" s="3" t="s">
        <v>272</v>
      </c>
      <c r="G1580" s="4">
        <v>3.9922999999999997</v>
      </c>
      <c r="H1580" s="4">
        <v>9.9600000000000009</v>
      </c>
    </row>
    <row r="1581" spans="6:8" x14ac:dyDescent="0.25">
      <c r="F1581" s="3" t="s">
        <v>273</v>
      </c>
      <c r="G1581" s="4">
        <v>13.411300000000001</v>
      </c>
      <c r="H1581" s="4">
        <v>27.37</v>
      </c>
    </row>
    <row r="1582" spans="6:8" x14ac:dyDescent="0.25">
      <c r="F1582" s="3" t="s">
        <v>1097</v>
      </c>
      <c r="G1582" s="4">
        <v>2.1389999999999998</v>
      </c>
      <c r="H1582" s="4">
        <v>6.9</v>
      </c>
    </row>
    <row r="1583" spans="6:8" x14ac:dyDescent="0.25">
      <c r="F1583" s="3" t="s">
        <v>1098</v>
      </c>
      <c r="G1583" s="4">
        <v>1.36</v>
      </c>
      <c r="H1583" s="4">
        <v>2.72</v>
      </c>
    </row>
    <row r="1584" spans="6:8" x14ac:dyDescent="0.25">
      <c r="F1584" s="3" t="s">
        <v>274</v>
      </c>
      <c r="G1584" s="4">
        <v>1.7433000000000001</v>
      </c>
      <c r="H1584" s="4">
        <v>4.47</v>
      </c>
    </row>
    <row r="1585" spans="6:8" x14ac:dyDescent="0.25">
      <c r="F1585" s="3" t="s">
        <v>275</v>
      </c>
      <c r="G1585" s="4">
        <v>1.3671</v>
      </c>
      <c r="H1585" s="4">
        <v>4.41</v>
      </c>
    </row>
    <row r="1586" spans="6:8" x14ac:dyDescent="0.25">
      <c r="F1586" s="3" t="s">
        <v>1099</v>
      </c>
      <c r="G1586" s="4">
        <v>4.3512000000000004</v>
      </c>
      <c r="H1586" s="4">
        <v>8.8800000000000008</v>
      </c>
    </row>
    <row r="1587" spans="6:8" x14ac:dyDescent="0.25">
      <c r="F1587" s="3" t="s">
        <v>1100</v>
      </c>
      <c r="G1587" s="4">
        <v>0.88109999999999999</v>
      </c>
      <c r="H1587" s="4">
        <v>2.67</v>
      </c>
    </row>
    <row r="1588" spans="6:8" x14ac:dyDescent="0.25">
      <c r="F1588" s="3" t="s">
        <v>693</v>
      </c>
      <c r="G1588" s="4">
        <v>5.5271999999999997</v>
      </c>
      <c r="H1588" s="4">
        <v>13.16</v>
      </c>
    </row>
    <row r="1589" spans="6:8" x14ac:dyDescent="0.25">
      <c r="F1589" s="3" t="s">
        <v>278</v>
      </c>
      <c r="G1589" s="4">
        <v>3.0788000000000002</v>
      </c>
      <c r="H1589" s="4">
        <v>7.16</v>
      </c>
    </row>
    <row r="1590" spans="6:8" x14ac:dyDescent="0.25">
      <c r="F1590" s="3" t="s">
        <v>1101</v>
      </c>
      <c r="G1590" s="4">
        <v>0.54900000000000004</v>
      </c>
      <c r="H1590" s="4">
        <v>1.83</v>
      </c>
    </row>
    <row r="1591" spans="6:8" x14ac:dyDescent="0.25">
      <c r="F1591" s="3" t="s">
        <v>50</v>
      </c>
      <c r="G1591" s="4">
        <v>3.7871999999999999</v>
      </c>
      <c r="H1591" s="4">
        <v>7.89</v>
      </c>
    </row>
    <row r="1592" spans="6:8" x14ac:dyDescent="0.25">
      <c r="F1592" s="3" t="s">
        <v>280</v>
      </c>
      <c r="G1592" s="4">
        <v>5.6448</v>
      </c>
      <c r="H1592" s="4">
        <v>16.8</v>
      </c>
    </row>
    <row r="1593" spans="6:8" x14ac:dyDescent="0.25">
      <c r="F1593" s="3" t="s">
        <v>283</v>
      </c>
      <c r="G1593" s="4">
        <v>6.3304</v>
      </c>
      <c r="H1593" s="4">
        <v>15.44</v>
      </c>
    </row>
    <row r="1594" spans="6:8" x14ac:dyDescent="0.25">
      <c r="F1594" s="3" t="s">
        <v>901</v>
      </c>
      <c r="G1594" s="4">
        <v>0.8649</v>
      </c>
      <c r="H1594" s="4">
        <v>2.79</v>
      </c>
    </row>
    <row r="1595" spans="6:8" x14ac:dyDescent="0.25">
      <c r="F1595" s="3" t="s">
        <v>284</v>
      </c>
      <c r="G1595" s="4">
        <v>2.9430000000000001</v>
      </c>
      <c r="H1595" s="4">
        <v>6.54</v>
      </c>
    </row>
    <row r="1596" spans="6:8" x14ac:dyDescent="0.25">
      <c r="F1596" s="3" t="s">
        <v>1102</v>
      </c>
      <c r="G1596" s="4">
        <v>1.1266</v>
      </c>
      <c r="H1596" s="4">
        <v>2.62</v>
      </c>
    </row>
    <row r="1597" spans="6:8" x14ac:dyDescent="0.25">
      <c r="F1597" s="3" t="s">
        <v>1103</v>
      </c>
      <c r="G1597" s="4">
        <v>4.8516000000000004</v>
      </c>
      <c r="H1597" s="4">
        <v>12.44</v>
      </c>
    </row>
    <row r="1598" spans="6:8" x14ac:dyDescent="0.25">
      <c r="F1598" s="3" t="s">
        <v>1104</v>
      </c>
      <c r="G1598" s="4">
        <v>4.2188999999999997</v>
      </c>
      <c r="H1598" s="4">
        <v>10.29</v>
      </c>
    </row>
    <row r="1599" spans="6:8" x14ac:dyDescent="0.25">
      <c r="F1599" s="3" t="s">
        <v>14</v>
      </c>
      <c r="G1599" s="4">
        <v>9.5256000000000007</v>
      </c>
      <c r="H1599" s="4">
        <v>20.58</v>
      </c>
    </row>
    <row r="1600" spans="6:8" x14ac:dyDescent="0.25">
      <c r="F1600" s="3" t="s">
        <v>285</v>
      </c>
      <c r="G1600" s="4">
        <v>4.3895999999999997</v>
      </c>
      <c r="H1600" s="4">
        <v>14.16</v>
      </c>
    </row>
    <row r="1601" spans="6:8" x14ac:dyDescent="0.25">
      <c r="F1601" s="3" t="s">
        <v>286</v>
      </c>
      <c r="G1601" s="4">
        <v>2.5760000000000001</v>
      </c>
      <c r="H1601" s="4">
        <v>7.36</v>
      </c>
    </row>
    <row r="1602" spans="6:8" x14ac:dyDescent="0.25">
      <c r="F1602" s="3" t="s">
        <v>695</v>
      </c>
      <c r="G1602" s="4">
        <v>4.5759999999999996</v>
      </c>
      <c r="H1602" s="4">
        <v>12.32</v>
      </c>
    </row>
    <row r="1603" spans="6:8" x14ac:dyDescent="0.25">
      <c r="F1603" s="3" t="s">
        <v>696</v>
      </c>
      <c r="G1603" s="4">
        <v>2.0070000000000001</v>
      </c>
      <c r="H1603" s="4">
        <v>6.69</v>
      </c>
    </row>
    <row r="1604" spans="6:8" x14ac:dyDescent="0.25">
      <c r="F1604" s="3" t="s">
        <v>287</v>
      </c>
      <c r="G1604" s="4">
        <v>2.0823999999999998</v>
      </c>
      <c r="H1604" s="4">
        <v>5.48</v>
      </c>
    </row>
    <row r="1605" spans="6:8" x14ac:dyDescent="0.25">
      <c r="F1605" s="3" t="s">
        <v>697</v>
      </c>
      <c r="G1605" s="4">
        <v>2.1364000000000001</v>
      </c>
      <c r="H1605" s="4">
        <v>4.3600000000000003</v>
      </c>
    </row>
    <row r="1606" spans="6:8" x14ac:dyDescent="0.25">
      <c r="F1606" s="3" t="s">
        <v>288</v>
      </c>
      <c r="G1606" s="4">
        <v>4.0460000000000003</v>
      </c>
      <c r="H1606" s="4">
        <v>11.56</v>
      </c>
    </row>
    <row r="1607" spans="6:8" x14ac:dyDescent="0.25">
      <c r="F1607" s="3" t="s">
        <v>904</v>
      </c>
      <c r="G1607" s="4">
        <v>3.3395999999999999</v>
      </c>
      <c r="H1607" s="4">
        <v>7.59</v>
      </c>
    </row>
    <row r="1608" spans="6:8" x14ac:dyDescent="0.25">
      <c r="F1608" s="3" t="s">
        <v>698</v>
      </c>
      <c r="G1608" s="4">
        <v>6.2560000000000002</v>
      </c>
      <c r="H1608" s="4">
        <v>16.32</v>
      </c>
    </row>
    <row r="1609" spans="6:8" x14ac:dyDescent="0.25">
      <c r="F1609" s="3" t="s">
        <v>699</v>
      </c>
      <c r="G1609" s="4">
        <v>4.7699999999999996</v>
      </c>
      <c r="H1609" s="4">
        <v>10.5</v>
      </c>
    </row>
    <row r="1610" spans="6:8" x14ac:dyDescent="0.25">
      <c r="F1610" s="3" t="s">
        <v>700</v>
      </c>
      <c r="G1610" s="4">
        <v>2.9609999999999999</v>
      </c>
      <c r="H1610" s="4">
        <v>8.4600000000000009</v>
      </c>
    </row>
    <row r="1611" spans="6:8" x14ac:dyDescent="0.25">
      <c r="F1611" s="3" t="s">
        <v>1105</v>
      </c>
      <c r="G1611" s="4">
        <v>0.4002</v>
      </c>
      <c r="H1611" s="4">
        <v>0.87</v>
      </c>
    </row>
    <row r="1612" spans="6:8" x14ac:dyDescent="0.25">
      <c r="F1612" s="3" t="s">
        <v>701</v>
      </c>
      <c r="G1612" s="4">
        <v>2.8643999999999998</v>
      </c>
      <c r="H1612" s="4">
        <v>6.51</v>
      </c>
    </row>
    <row r="1613" spans="6:8" x14ac:dyDescent="0.25">
      <c r="F1613" s="3" t="s">
        <v>292</v>
      </c>
      <c r="G1613" s="4">
        <v>0.85799999999999998</v>
      </c>
      <c r="H1613" s="4">
        <v>2.86</v>
      </c>
    </row>
    <row r="1614" spans="6:8" x14ac:dyDescent="0.25">
      <c r="F1614" s="3" t="s">
        <v>1106</v>
      </c>
      <c r="G1614" s="4">
        <v>3.7082999999999999</v>
      </c>
      <c r="H1614" s="4">
        <v>7.89</v>
      </c>
    </row>
    <row r="1615" spans="6:8" x14ac:dyDescent="0.25">
      <c r="F1615" s="3" t="s">
        <v>1107</v>
      </c>
      <c r="G1615" s="4">
        <v>7.2889999999999997</v>
      </c>
      <c r="H1615" s="4">
        <v>19.7</v>
      </c>
    </row>
    <row r="1616" spans="6:8" x14ac:dyDescent="0.25">
      <c r="F1616" s="3" t="s">
        <v>703</v>
      </c>
      <c r="G1616" s="4">
        <v>4.7271999999999998</v>
      </c>
      <c r="H1616" s="4">
        <v>12.44</v>
      </c>
    </row>
    <row r="1617" spans="6:8" x14ac:dyDescent="0.25">
      <c r="F1617" s="3" t="s">
        <v>1108</v>
      </c>
      <c r="G1617" s="4">
        <v>3.3561000000000001</v>
      </c>
      <c r="H1617" s="4">
        <v>10.17</v>
      </c>
    </row>
    <row r="1618" spans="6:8" x14ac:dyDescent="0.25">
      <c r="F1618" s="3" t="s">
        <v>1109</v>
      </c>
      <c r="G1618" s="4">
        <v>2.4011999999999998</v>
      </c>
      <c r="H1618" s="4">
        <v>5.22</v>
      </c>
    </row>
    <row r="1619" spans="6:8" x14ac:dyDescent="0.25">
      <c r="F1619" s="3" t="s">
        <v>1110</v>
      </c>
      <c r="G1619" s="4">
        <v>6.6048</v>
      </c>
      <c r="H1619" s="4">
        <v>15.36</v>
      </c>
    </row>
    <row r="1620" spans="6:8" x14ac:dyDescent="0.25">
      <c r="F1620" s="3" t="s">
        <v>296</v>
      </c>
      <c r="G1620" s="4">
        <v>2.052</v>
      </c>
      <c r="H1620" s="4">
        <v>5.4</v>
      </c>
    </row>
    <row r="1621" spans="6:8" x14ac:dyDescent="0.25">
      <c r="F1621" s="3" t="s">
        <v>1111</v>
      </c>
      <c r="G1621" s="4">
        <v>7.4880000000000004</v>
      </c>
      <c r="H1621" s="4">
        <v>19.2</v>
      </c>
    </row>
    <row r="1622" spans="6:8" x14ac:dyDescent="0.25">
      <c r="F1622" s="3" t="s">
        <v>1112</v>
      </c>
      <c r="G1622" s="4">
        <v>6.0259999999999998</v>
      </c>
      <c r="H1622" s="4">
        <v>14.41</v>
      </c>
    </row>
    <row r="1623" spans="6:8" x14ac:dyDescent="0.25">
      <c r="F1623" s="3" t="s">
        <v>298</v>
      </c>
      <c r="G1623" s="4">
        <v>1.7934000000000001</v>
      </c>
      <c r="H1623" s="4">
        <v>3.66</v>
      </c>
    </row>
    <row r="1624" spans="6:8" x14ac:dyDescent="0.25">
      <c r="F1624" s="3" t="s">
        <v>1113</v>
      </c>
      <c r="G1624" s="4">
        <v>4.5503999999999998</v>
      </c>
      <c r="H1624" s="4">
        <v>9.48</v>
      </c>
    </row>
    <row r="1625" spans="6:8" x14ac:dyDescent="0.25">
      <c r="F1625" s="3" t="s">
        <v>1114</v>
      </c>
      <c r="G1625" s="4">
        <v>5.2397999999999998</v>
      </c>
      <c r="H1625" s="4">
        <v>12.78</v>
      </c>
    </row>
    <row r="1626" spans="6:8" x14ac:dyDescent="0.25">
      <c r="F1626" s="3" t="s">
        <v>1115</v>
      </c>
      <c r="G1626" s="4">
        <v>5.5901999999999994</v>
      </c>
      <c r="H1626" s="4">
        <v>13.86</v>
      </c>
    </row>
    <row r="1627" spans="6:8" x14ac:dyDescent="0.25">
      <c r="F1627" s="3" t="s">
        <v>300</v>
      </c>
      <c r="G1627" s="4">
        <v>0.67500000000000004</v>
      </c>
      <c r="H1627" s="4">
        <v>1.5</v>
      </c>
    </row>
    <row r="1628" spans="6:8" x14ac:dyDescent="0.25">
      <c r="F1628" s="3" t="s">
        <v>301</v>
      </c>
      <c r="G1628" s="4">
        <v>8.4239999999999995</v>
      </c>
      <c r="H1628" s="4">
        <v>21.06</v>
      </c>
    </row>
    <row r="1629" spans="6:8" x14ac:dyDescent="0.25">
      <c r="F1629" s="3" t="s">
        <v>1116</v>
      </c>
      <c r="G1629" s="4">
        <v>2.4112</v>
      </c>
      <c r="H1629" s="4">
        <v>5.48</v>
      </c>
    </row>
    <row r="1630" spans="6:8" x14ac:dyDescent="0.25">
      <c r="F1630" s="3" t="s">
        <v>305</v>
      </c>
      <c r="G1630" s="4">
        <v>2.7063000000000001</v>
      </c>
      <c r="H1630" s="4">
        <v>8.73</v>
      </c>
    </row>
    <row r="1631" spans="6:8" x14ac:dyDescent="0.25">
      <c r="F1631" s="3" t="s">
        <v>1117</v>
      </c>
      <c r="G1631" s="4">
        <v>3.9438</v>
      </c>
      <c r="H1631" s="4">
        <v>9.39</v>
      </c>
    </row>
    <row r="1632" spans="6:8" x14ac:dyDescent="0.25">
      <c r="F1632" s="3" t="s">
        <v>1118</v>
      </c>
      <c r="G1632" s="4">
        <v>3.3719999999999999</v>
      </c>
      <c r="H1632" s="4">
        <v>8.43</v>
      </c>
    </row>
    <row r="1633" spans="6:8" x14ac:dyDescent="0.25">
      <c r="F1633" s="3" t="s">
        <v>307</v>
      </c>
      <c r="G1633" s="4">
        <v>2.214</v>
      </c>
      <c r="H1633" s="4">
        <v>4.92</v>
      </c>
    </row>
    <row r="1634" spans="6:8" x14ac:dyDescent="0.25">
      <c r="F1634" s="3" t="s">
        <v>308</v>
      </c>
      <c r="G1634" s="4">
        <v>11.96</v>
      </c>
      <c r="H1634" s="4">
        <v>25.759999999999998</v>
      </c>
    </row>
    <row r="1635" spans="6:8" x14ac:dyDescent="0.25">
      <c r="F1635" s="3" t="s">
        <v>310</v>
      </c>
      <c r="G1635" s="4">
        <v>3.8016000000000001</v>
      </c>
      <c r="H1635" s="4">
        <v>10.56</v>
      </c>
    </row>
    <row r="1636" spans="6:8" x14ac:dyDescent="0.25">
      <c r="F1636" s="3" t="s">
        <v>1119</v>
      </c>
      <c r="G1636" s="4">
        <v>3.3119999999999998</v>
      </c>
      <c r="H1636" s="4">
        <v>10.35</v>
      </c>
    </row>
    <row r="1637" spans="6:8" x14ac:dyDescent="0.25">
      <c r="F1637" s="3" t="s">
        <v>1120</v>
      </c>
      <c r="G1637" s="4">
        <v>6.3928000000000003</v>
      </c>
      <c r="H1637" s="4">
        <v>18.34</v>
      </c>
    </row>
    <row r="1638" spans="6:8" x14ac:dyDescent="0.25">
      <c r="F1638" s="3" t="s">
        <v>314</v>
      </c>
      <c r="G1638" s="4">
        <v>2.8250999999999999</v>
      </c>
      <c r="H1638" s="4">
        <v>6.57</v>
      </c>
    </row>
    <row r="1639" spans="6:8" x14ac:dyDescent="0.25">
      <c r="F1639" s="3" t="s">
        <v>909</v>
      </c>
      <c r="G1639" s="4">
        <v>2.1947999999999999</v>
      </c>
      <c r="H1639" s="4">
        <v>7.08</v>
      </c>
    </row>
    <row r="1640" spans="6:8" x14ac:dyDescent="0.25">
      <c r="F1640" s="3" t="s">
        <v>707</v>
      </c>
      <c r="G1640" s="4">
        <v>4.968</v>
      </c>
      <c r="H1640" s="4">
        <v>13.8</v>
      </c>
    </row>
    <row r="1641" spans="6:8" x14ac:dyDescent="0.25">
      <c r="F1641" s="3" t="s">
        <v>318</v>
      </c>
      <c r="G1641" s="4">
        <v>2.2077</v>
      </c>
      <c r="H1641" s="4">
        <v>6.69</v>
      </c>
    </row>
    <row r="1642" spans="6:8" x14ac:dyDescent="0.25">
      <c r="F1642" s="3" t="s">
        <v>708</v>
      </c>
      <c r="G1642" s="4">
        <v>3.7025999999999999</v>
      </c>
      <c r="H1642" s="4">
        <v>11.22</v>
      </c>
    </row>
    <row r="1643" spans="6:8" x14ac:dyDescent="0.25">
      <c r="F1643" s="3" t="s">
        <v>320</v>
      </c>
      <c r="G1643" s="4">
        <v>6.5190000000000001</v>
      </c>
      <c r="H1643" s="4">
        <v>15.9</v>
      </c>
    </row>
    <row r="1644" spans="6:8" x14ac:dyDescent="0.25">
      <c r="F1644" s="3" t="s">
        <v>1121</v>
      </c>
      <c r="G1644" s="4">
        <v>4.8048000000000002</v>
      </c>
      <c r="H1644" s="4">
        <v>12.32</v>
      </c>
    </row>
    <row r="1645" spans="6:8" x14ac:dyDescent="0.25">
      <c r="F1645" s="3" t="s">
        <v>321</v>
      </c>
      <c r="G1645" s="4">
        <v>4.1820000000000004</v>
      </c>
      <c r="H1645" s="4">
        <v>10.199999999999999</v>
      </c>
    </row>
    <row r="1646" spans="6:8" x14ac:dyDescent="0.25">
      <c r="F1646" s="3" t="s">
        <v>322</v>
      </c>
      <c r="G1646" s="4">
        <v>19.2225</v>
      </c>
      <c r="H1646" s="4">
        <v>52.25</v>
      </c>
    </row>
    <row r="1647" spans="6:8" x14ac:dyDescent="0.25">
      <c r="F1647" s="3" t="s">
        <v>710</v>
      </c>
      <c r="G1647" s="4">
        <v>2.0196000000000001</v>
      </c>
      <c r="H1647" s="4">
        <v>5.61</v>
      </c>
    </row>
    <row r="1648" spans="6:8" x14ac:dyDescent="0.25">
      <c r="F1648" s="3" t="s">
        <v>1122</v>
      </c>
      <c r="G1648" s="4">
        <v>1.0323</v>
      </c>
      <c r="H1648" s="4">
        <v>2.79</v>
      </c>
    </row>
    <row r="1649" spans="6:8" x14ac:dyDescent="0.25">
      <c r="F1649" s="3" t="s">
        <v>1123</v>
      </c>
      <c r="G1649" s="4">
        <v>10.120000000000001</v>
      </c>
      <c r="H1649" s="4">
        <v>25.759999999999998</v>
      </c>
    </row>
    <row r="1650" spans="6:8" x14ac:dyDescent="0.25">
      <c r="F1650" s="3" t="s">
        <v>323</v>
      </c>
      <c r="G1650" s="4">
        <v>2.4453</v>
      </c>
      <c r="H1650" s="4">
        <v>7.41</v>
      </c>
    </row>
    <row r="1651" spans="6:8" x14ac:dyDescent="0.25">
      <c r="F1651" s="3" t="s">
        <v>711</v>
      </c>
      <c r="G1651" s="4">
        <v>1.776</v>
      </c>
      <c r="H1651" s="4">
        <v>4.8</v>
      </c>
    </row>
    <row r="1652" spans="6:8" x14ac:dyDescent="0.25">
      <c r="F1652" s="3" t="s">
        <v>712</v>
      </c>
      <c r="G1652" s="4">
        <v>4.3992000000000004</v>
      </c>
      <c r="H1652" s="4">
        <v>11.28</v>
      </c>
    </row>
    <row r="1653" spans="6:8" x14ac:dyDescent="0.25">
      <c r="F1653" s="3" t="s">
        <v>327</v>
      </c>
      <c r="G1653" s="4">
        <v>4.3359000000000005</v>
      </c>
      <c r="H1653" s="4">
        <v>8.94</v>
      </c>
    </row>
    <row r="1654" spans="6:8" x14ac:dyDescent="0.25">
      <c r="F1654" s="3" t="s">
        <v>52</v>
      </c>
      <c r="G1654" s="4">
        <v>1.6415999999999999</v>
      </c>
      <c r="H1654" s="4">
        <v>4.5599999999999996</v>
      </c>
    </row>
    <row r="1655" spans="6:8" x14ac:dyDescent="0.25">
      <c r="F1655" s="3" t="s">
        <v>1124</v>
      </c>
      <c r="G1655" s="4">
        <v>1.3865000000000001</v>
      </c>
      <c r="H1655" s="4">
        <v>2.95</v>
      </c>
    </row>
    <row r="1656" spans="6:8" x14ac:dyDescent="0.25">
      <c r="F1656" s="3" t="s">
        <v>328</v>
      </c>
      <c r="G1656" s="4">
        <v>1.9008</v>
      </c>
      <c r="H1656" s="4">
        <v>5.28</v>
      </c>
    </row>
    <row r="1657" spans="6:8" x14ac:dyDescent="0.25">
      <c r="F1657" s="3" t="s">
        <v>329</v>
      </c>
      <c r="G1657" s="4">
        <v>4.7685000000000004</v>
      </c>
      <c r="H1657" s="4">
        <v>14.45</v>
      </c>
    </row>
    <row r="1658" spans="6:8" x14ac:dyDescent="0.25">
      <c r="F1658" s="3" t="s">
        <v>330</v>
      </c>
      <c r="G1658" s="4">
        <v>20.088000000000001</v>
      </c>
      <c r="H1658" s="4">
        <v>50.400000000000006</v>
      </c>
    </row>
    <row r="1659" spans="6:8" x14ac:dyDescent="0.25">
      <c r="F1659" s="3" t="s">
        <v>715</v>
      </c>
      <c r="G1659" s="4">
        <v>5.2728000000000002</v>
      </c>
      <c r="H1659" s="4">
        <v>13.52</v>
      </c>
    </row>
    <row r="1660" spans="6:8" x14ac:dyDescent="0.25">
      <c r="F1660" s="3" t="s">
        <v>716</v>
      </c>
      <c r="G1660" s="4">
        <v>9.9351000000000003</v>
      </c>
      <c r="H1660" s="4">
        <v>24.9</v>
      </c>
    </row>
    <row r="1661" spans="6:8" x14ac:dyDescent="0.25">
      <c r="F1661" s="3" t="s">
        <v>1125</v>
      </c>
      <c r="G1661" s="4">
        <v>2.8157999999999999</v>
      </c>
      <c r="H1661" s="4">
        <v>7.41</v>
      </c>
    </row>
    <row r="1662" spans="6:8" x14ac:dyDescent="0.25">
      <c r="F1662" s="3" t="s">
        <v>331</v>
      </c>
      <c r="G1662" s="4">
        <v>2.7374999999999998</v>
      </c>
      <c r="H1662" s="4">
        <v>6.57</v>
      </c>
    </row>
    <row r="1663" spans="6:8" x14ac:dyDescent="0.25">
      <c r="F1663" s="3" t="s">
        <v>332</v>
      </c>
      <c r="G1663" s="4">
        <v>2.8559999999999999</v>
      </c>
      <c r="H1663" s="4">
        <v>7.14</v>
      </c>
    </row>
    <row r="1664" spans="6:8" x14ac:dyDescent="0.25">
      <c r="F1664" s="3" t="s">
        <v>913</v>
      </c>
      <c r="G1664" s="4">
        <v>2.5943999999999998</v>
      </c>
      <c r="H1664" s="4">
        <v>5.52</v>
      </c>
    </row>
    <row r="1665" spans="6:8" x14ac:dyDescent="0.25">
      <c r="F1665" s="3" t="s">
        <v>334</v>
      </c>
      <c r="G1665" s="4">
        <v>1.2672000000000001</v>
      </c>
      <c r="H1665" s="4">
        <v>3.84</v>
      </c>
    </row>
    <row r="1666" spans="6:8" x14ac:dyDescent="0.25">
      <c r="F1666" s="3" t="s">
        <v>717</v>
      </c>
      <c r="G1666" s="4">
        <v>5.0940000000000003</v>
      </c>
      <c r="H1666" s="4">
        <v>11.32</v>
      </c>
    </row>
    <row r="1667" spans="6:8" x14ac:dyDescent="0.25">
      <c r="F1667" s="3" t="s">
        <v>1126</v>
      </c>
      <c r="G1667" s="4">
        <v>1.3440000000000001</v>
      </c>
      <c r="H1667" s="4">
        <v>3.2</v>
      </c>
    </row>
    <row r="1668" spans="6:8" x14ac:dyDescent="0.25">
      <c r="F1668" s="3" t="s">
        <v>916</v>
      </c>
      <c r="G1668" s="4">
        <v>1.8018000000000001</v>
      </c>
      <c r="H1668" s="4">
        <v>5.46</v>
      </c>
    </row>
    <row r="1669" spans="6:8" x14ac:dyDescent="0.25">
      <c r="F1669" s="3" t="s">
        <v>719</v>
      </c>
      <c r="G1669" s="4">
        <v>2.5308000000000002</v>
      </c>
      <c r="H1669" s="4">
        <v>6.84</v>
      </c>
    </row>
    <row r="1670" spans="6:8" x14ac:dyDescent="0.25">
      <c r="F1670" s="3" t="s">
        <v>338</v>
      </c>
      <c r="G1670" s="4">
        <v>2.5194000000000001</v>
      </c>
      <c r="H1670" s="4">
        <v>6.63</v>
      </c>
    </row>
    <row r="1671" spans="6:8" x14ac:dyDescent="0.25">
      <c r="F1671" s="3" t="s">
        <v>721</v>
      </c>
      <c r="G1671" s="4">
        <v>3.4775999999999998</v>
      </c>
      <c r="H1671" s="4">
        <v>8.2799999999999994</v>
      </c>
    </row>
    <row r="1672" spans="6:8" x14ac:dyDescent="0.25">
      <c r="F1672" s="3" t="s">
        <v>1127</v>
      </c>
      <c r="G1672" s="4">
        <v>3.3879999999999999</v>
      </c>
      <c r="H1672" s="4">
        <v>7.7</v>
      </c>
    </row>
    <row r="1673" spans="6:8" x14ac:dyDescent="0.25">
      <c r="F1673" s="3" t="s">
        <v>723</v>
      </c>
      <c r="G1673" s="4">
        <v>1.8053999999999999</v>
      </c>
      <c r="H1673" s="4">
        <v>5.31</v>
      </c>
    </row>
    <row r="1674" spans="6:8" x14ac:dyDescent="0.25">
      <c r="F1674" s="3" t="s">
        <v>1128</v>
      </c>
      <c r="G1674" s="4">
        <v>1.3440000000000001</v>
      </c>
      <c r="H1674" s="4">
        <v>3.36</v>
      </c>
    </row>
    <row r="1675" spans="6:8" x14ac:dyDescent="0.25">
      <c r="F1675" s="3" t="s">
        <v>340</v>
      </c>
      <c r="G1675" s="4">
        <v>4.992</v>
      </c>
      <c r="H1675" s="4">
        <v>15.6</v>
      </c>
    </row>
    <row r="1676" spans="6:8" x14ac:dyDescent="0.25">
      <c r="F1676" s="3" t="s">
        <v>724</v>
      </c>
      <c r="G1676" s="4">
        <v>2.665</v>
      </c>
      <c r="H1676" s="4">
        <v>6.5</v>
      </c>
    </row>
    <row r="1677" spans="6:8" x14ac:dyDescent="0.25">
      <c r="F1677" s="3" t="s">
        <v>1129</v>
      </c>
      <c r="G1677" s="4">
        <v>13.462500000000002</v>
      </c>
      <c r="H1677" s="4">
        <v>39.489999999999995</v>
      </c>
    </row>
    <row r="1678" spans="6:8" x14ac:dyDescent="0.25">
      <c r="F1678" s="3" t="s">
        <v>1130</v>
      </c>
      <c r="G1678" s="4">
        <v>1.1879999999999999</v>
      </c>
      <c r="H1678" s="4">
        <v>2.64</v>
      </c>
    </row>
    <row r="1679" spans="6:8" x14ac:dyDescent="0.25">
      <c r="F1679" s="3" t="s">
        <v>1131</v>
      </c>
      <c r="G1679" s="4">
        <v>2.7824</v>
      </c>
      <c r="H1679" s="4">
        <v>7.52</v>
      </c>
    </row>
    <row r="1680" spans="6:8" x14ac:dyDescent="0.25">
      <c r="F1680" s="3" t="s">
        <v>343</v>
      </c>
      <c r="G1680" s="4">
        <v>3.1831999999999998</v>
      </c>
      <c r="H1680" s="4">
        <v>6.92</v>
      </c>
    </row>
    <row r="1681" spans="6:8" x14ac:dyDescent="0.25">
      <c r="F1681" s="3" t="s">
        <v>1132</v>
      </c>
      <c r="G1681" s="4">
        <v>4.9278000000000004</v>
      </c>
      <c r="H1681" s="4">
        <v>11.46</v>
      </c>
    </row>
    <row r="1682" spans="6:8" x14ac:dyDescent="0.25">
      <c r="F1682" s="3" t="s">
        <v>54</v>
      </c>
      <c r="G1682" s="4">
        <v>4.3119999999999994</v>
      </c>
      <c r="H1682" s="4">
        <v>13.200000000000001</v>
      </c>
    </row>
    <row r="1683" spans="6:8" x14ac:dyDescent="0.25">
      <c r="F1683" s="3" t="s">
        <v>1133</v>
      </c>
      <c r="G1683" s="4">
        <v>2.7263999999999999</v>
      </c>
      <c r="H1683" s="4">
        <v>8.52</v>
      </c>
    </row>
    <row r="1684" spans="6:8" x14ac:dyDescent="0.25">
      <c r="F1684" s="3" t="s">
        <v>1134</v>
      </c>
      <c r="G1684" s="4">
        <v>6.5190000000000001</v>
      </c>
      <c r="H1684" s="4">
        <v>15.9</v>
      </c>
    </row>
    <row r="1685" spans="6:8" x14ac:dyDescent="0.25">
      <c r="F1685" s="3" t="s">
        <v>918</v>
      </c>
      <c r="G1685" s="4">
        <v>2.9916</v>
      </c>
      <c r="H1685" s="4">
        <v>8.31</v>
      </c>
    </row>
    <row r="1686" spans="6:8" x14ac:dyDescent="0.25">
      <c r="F1686" s="3" t="s">
        <v>1135</v>
      </c>
      <c r="G1686" s="4">
        <v>5.6544999999999996</v>
      </c>
      <c r="H1686" s="4">
        <v>13.15</v>
      </c>
    </row>
    <row r="1687" spans="6:8" x14ac:dyDescent="0.25">
      <c r="F1687" s="3" t="s">
        <v>1136</v>
      </c>
      <c r="G1687" s="4">
        <v>2.3323999999999998</v>
      </c>
      <c r="H1687" s="4">
        <v>4.76</v>
      </c>
    </row>
    <row r="1688" spans="6:8" x14ac:dyDescent="0.25">
      <c r="F1688" s="3" t="s">
        <v>729</v>
      </c>
      <c r="G1688" s="4">
        <v>7.3696000000000002</v>
      </c>
      <c r="H1688" s="4">
        <v>15.68</v>
      </c>
    </row>
    <row r="1689" spans="6:8" x14ac:dyDescent="0.25">
      <c r="F1689" s="3" t="s">
        <v>919</v>
      </c>
      <c r="G1689" s="4">
        <v>4.6413000000000002</v>
      </c>
      <c r="H1689" s="4">
        <v>11.46</v>
      </c>
    </row>
    <row r="1690" spans="6:8" x14ac:dyDescent="0.25">
      <c r="F1690" s="3" t="s">
        <v>346</v>
      </c>
      <c r="G1690" s="4">
        <v>1.728</v>
      </c>
      <c r="H1690" s="4">
        <v>5.4</v>
      </c>
    </row>
    <row r="1691" spans="6:8" x14ac:dyDescent="0.25">
      <c r="F1691" s="3" t="s">
        <v>730</v>
      </c>
      <c r="G1691" s="4">
        <v>1.6835</v>
      </c>
      <c r="H1691" s="4">
        <v>4.55</v>
      </c>
    </row>
    <row r="1692" spans="6:8" x14ac:dyDescent="0.25">
      <c r="F1692" s="3" t="s">
        <v>348</v>
      </c>
      <c r="G1692" s="4">
        <v>2.4569999999999999</v>
      </c>
      <c r="H1692" s="4">
        <v>5.85</v>
      </c>
    </row>
    <row r="1693" spans="6:8" x14ac:dyDescent="0.25">
      <c r="F1693" s="3" t="s">
        <v>920</v>
      </c>
      <c r="G1693" s="4">
        <v>1.581</v>
      </c>
      <c r="H1693" s="4">
        <v>4.6500000000000004</v>
      </c>
    </row>
    <row r="1694" spans="6:8" x14ac:dyDescent="0.25">
      <c r="F1694" s="3" t="s">
        <v>731</v>
      </c>
      <c r="G1694" s="4">
        <v>1.7028000000000001</v>
      </c>
      <c r="H1694" s="4">
        <v>5.16</v>
      </c>
    </row>
    <row r="1695" spans="6:8" x14ac:dyDescent="0.25">
      <c r="F1695" s="3" t="s">
        <v>1137</v>
      </c>
      <c r="G1695" s="4">
        <v>4.2904</v>
      </c>
      <c r="H1695" s="4">
        <v>13.84</v>
      </c>
    </row>
    <row r="1696" spans="6:8" x14ac:dyDescent="0.25">
      <c r="F1696" s="3" t="s">
        <v>350</v>
      </c>
      <c r="G1696" s="4">
        <v>2.1507999999999998</v>
      </c>
      <c r="H1696" s="4">
        <v>5.66</v>
      </c>
    </row>
    <row r="1697" spans="6:8" x14ac:dyDescent="0.25">
      <c r="F1697" s="3" t="s">
        <v>733</v>
      </c>
      <c r="G1697" s="4">
        <v>0.95879999999999999</v>
      </c>
      <c r="H1697" s="4">
        <v>2.04</v>
      </c>
    </row>
    <row r="1698" spans="6:8" x14ac:dyDescent="0.25">
      <c r="F1698" s="3" t="s">
        <v>734</v>
      </c>
      <c r="G1698" s="4">
        <v>2.5926</v>
      </c>
      <c r="H1698" s="4">
        <v>5.96</v>
      </c>
    </row>
    <row r="1699" spans="6:8" x14ac:dyDescent="0.25">
      <c r="F1699" s="3" t="s">
        <v>1138</v>
      </c>
      <c r="G1699" s="4">
        <v>4.3334999999999999</v>
      </c>
      <c r="H1699" s="4">
        <v>9.6300000000000008</v>
      </c>
    </row>
    <row r="1700" spans="6:8" x14ac:dyDescent="0.25">
      <c r="F1700" s="3" t="s">
        <v>735</v>
      </c>
      <c r="G1700" s="4">
        <v>12.438400000000001</v>
      </c>
      <c r="H1700" s="4">
        <v>33.120000000000005</v>
      </c>
    </row>
    <row r="1701" spans="6:8" x14ac:dyDescent="0.25">
      <c r="F1701" s="3" t="s">
        <v>352</v>
      </c>
      <c r="G1701" s="4">
        <v>3.1187999999999998</v>
      </c>
      <c r="H1701" s="4">
        <v>6.78</v>
      </c>
    </row>
    <row r="1702" spans="6:8" x14ac:dyDescent="0.25">
      <c r="F1702" s="3" t="s">
        <v>354</v>
      </c>
      <c r="G1702" s="4">
        <v>3.1320000000000001</v>
      </c>
      <c r="H1702" s="4">
        <v>6.96</v>
      </c>
    </row>
    <row r="1703" spans="6:8" x14ac:dyDescent="0.25">
      <c r="F1703" s="3" t="s">
        <v>355</v>
      </c>
      <c r="G1703" s="4">
        <v>12.616199999999999</v>
      </c>
      <c r="H1703" s="4">
        <v>27.09</v>
      </c>
    </row>
    <row r="1704" spans="6:8" x14ac:dyDescent="0.25">
      <c r="F1704" s="3" t="s">
        <v>1139</v>
      </c>
      <c r="G1704" s="4">
        <v>2.3391999999999999</v>
      </c>
      <c r="H1704" s="4">
        <v>6.88</v>
      </c>
    </row>
    <row r="1705" spans="6:8" x14ac:dyDescent="0.25">
      <c r="F1705" s="3" t="s">
        <v>736</v>
      </c>
      <c r="G1705" s="4">
        <v>1.764</v>
      </c>
      <c r="H1705" s="4">
        <v>3.6</v>
      </c>
    </row>
    <row r="1706" spans="6:8" x14ac:dyDescent="0.25">
      <c r="F1706" s="3" t="s">
        <v>1140</v>
      </c>
      <c r="G1706" s="4">
        <v>0.88160000000000005</v>
      </c>
      <c r="H1706" s="4">
        <v>2.3199999999999998</v>
      </c>
    </row>
    <row r="1707" spans="6:8" x14ac:dyDescent="0.25">
      <c r="F1707" s="3" t="s">
        <v>357</v>
      </c>
      <c r="G1707" s="4">
        <v>2.0327999999999999</v>
      </c>
      <c r="H1707" s="4">
        <v>4.62</v>
      </c>
    </row>
    <row r="1708" spans="6:8" x14ac:dyDescent="0.25">
      <c r="F1708" s="3" t="s">
        <v>1141</v>
      </c>
      <c r="G1708" s="4">
        <v>2.4897</v>
      </c>
      <c r="H1708" s="4">
        <v>5.79</v>
      </c>
    </row>
    <row r="1709" spans="6:8" x14ac:dyDescent="0.25">
      <c r="F1709" s="3" t="s">
        <v>358</v>
      </c>
      <c r="G1709" s="4">
        <v>1.3604000000000001</v>
      </c>
      <c r="H1709" s="4">
        <v>3.04</v>
      </c>
    </row>
    <row r="1710" spans="6:8" x14ac:dyDescent="0.25">
      <c r="F1710" s="3" t="s">
        <v>738</v>
      </c>
      <c r="G1710" s="4">
        <v>3.4544999999999999</v>
      </c>
      <c r="H1710" s="4">
        <v>7.05</v>
      </c>
    </row>
    <row r="1711" spans="6:8" x14ac:dyDescent="0.25">
      <c r="F1711" s="3" t="s">
        <v>359</v>
      </c>
      <c r="G1711" s="4">
        <v>1.1040000000000001</v>
      </c>
      <c r="H1711" s="4">
        <v>2.4</v>
      </c>
    </row>
    <row r="1712" spans="6:8" x14ac:dyDescent="0.25">
      <c r="F1712" s="3" t="s">
        <v>360</v>
      </c>
      <c r="G1712" s="4">
        <v>0.54779999999999995</v>
      </c>
      <c r="H1712" s="4">
        <v>1.66</v>
      </c>
    </row>
    <row r="1713" spans="6:8" x14ac:dyDescent="0.25">
      <c r="F1713" s="3" t="s">
        <v>1142</v>
      </c>
      <c r="G1713" s="4">
        <v>3.5712000000000002</v>
      </c>
      <c r="H1713" s="4">
        <v>11.52</v>
      </c>
    </row>
    <row r="1714" spans="6:8" x14ac:dyDescent="0.25">
      <c r="F1714" s="3" t="s">
        <v>922</v>
      </c>
      <c r="G1714" s="4">
        <v>1.35</v>
      </c>
      <c r="H1714" s="4">
        <v>3.75</v>
      </c>
    </row>
    <row r="1715" spans="6:8" x14ac:dyDescent="0.25">
      <c r="F1715" s="3" t="s">
        <v>1143</v>
      </c>
      <c r="G1715" s="4">
        <v>6.9015000000000004</v>
      </c>
      <c r="H1715" s="4">
        <v>15.05</v>
      </c>
    </row>
    <row r="1716" spans="6:8" x14ac:dyDescent="0.25">
      <c r="F1716" s="3" t="s">
        <v>362</v>
      </c>
      <c r="G1716" s="4">
        <v>1.4432</v>
      </c>
      <c r="H1716" s="4">
        <v>3.52</v>
      </c>
    </row>
    <row r="1717" spans="6:8" x14ac:dyDescent="0.25">
      <c r="F1717" s="3" t="s">
        <v>1144</v>
      </c>
      <c r="G1717" s="4">
        <v>4.6335999999999995</v>
      </c>
      <c r="H1717" s="4">
        <v>11.520000000000001</v>
      </c>
    </row>
    <row r="1718" spans="6:8" x14ac:dyDescent="0.25">
      <c r="F1718" s="3" t="s">
        <v>1145</v>
      </c>
      <c r="G1718" s="4">
        <v>3.3839999999999999</v>
      </c>
      <c r="H1718" s="4">
        <v>7.2</v>
      </c>
    </row>
    <row r="1719" spans="6:8" x14ac:dyDescent="0.25">
      <c r="F1719" s="3" t="s">
        <v>1146</v>
      </c>
      <c r="G1719" s="4">
        <v>1.9215</v>
      </c>
      <c r="H1719" s="4">
        <v>5.49</v>
      </c>
    </row>
    <row r="1720" spans="6:8" x14ac:dyDescent="0.25">
      <c r="F1720" s="3" t="s">
        <v>1147</v>
      </c>
      <c r="G1720" s="4">
        <v>4.2512999999999996</v>
      </c>
      <c r="H1720" s="4">
        <v>11.49</v>
      </c>
    </row>
    <row r="1721" spans="6:8" x14ac:dyDescent="0.25">
      <c r="F1721" s="3" t="s">
        <v>363</v>
      </c>
      <c r="G1721" s="4">
        <v>4.0185000000000004</v>
      </c>
      <c r="H1721" s="4">
        <v>8.5500000000000007</v>
      </c>
    </row>
    <row r="1722" spans="6:8" x14ac:dyDescent="0.25">
      <c r="F1722" s="3" t="s">
        <v>741</v>
      </c>
      <c r="G1722" s="4">
        <v>2.2746</v>
      </c>
      <c r="H1722" s="4">
        <v>6.69</v>
      </c>
    </row>
    <row r="1723" spans="6:8" x14ac:dyDescent="0.25">
      <c r="F1723" s="3" t="s">
        <v>1148</v>
      </c>
      <c r="G1723" s="4">
        <v>2.1566999999999998</v>
      </c>
      <c r="H1723" s="4">
        <v>5.53</v>
      </c>
    </row>
    <row r="1724" spans="6:8" x14ac:dyDescent="0.25">
      <c r="F1724" s="3" t="s">
        <v>1149</v>
      </c>
      <c r="G1724" s="4">
        <v>2.5501999999999998</v>
      </c>
      <c r="H1724" s="4">
        <v>6.22</v>
      </c>
    </row>
    <row r="1725" spans="6:8" x14ac:dyDescent="0.25">
      <c r="F1725" s="3" t="s">
        <v>364</v>
      </c>
      <c r="G1725" s="4">
        <v>1.7292000000000001</v>
      </c>
      <c r="H1725" s="4">
        <v>3.93</v>
      </c>
    </row>
    <row r="1726" spans="6:8" x14ac:dyDescent="0.25">
      <c r="F1726" s="3" t="s">
        <v>1150</v>
      </c>
      <c r="G1726" s="4">
        <v>1.7951999999999999</v>
      </c>
      <c r="H1726" s="4">
        <v>5.61</v>
      </c>
    </row>
    <row r="1727" spans="6:8" x14ac:dyDescent="0.25">
      <c r="F1727" s="3" t="s">
        <v>924</v>
      </c>
      <c r="G1727" s="4">
        <v>3.1583999999999999</v>
      </c>
      <c r="H1727" s="4">
        <v>7.52</v>
      </c>
    </row>
    <row r="1728" spans="6:8" x14ac:dyDescent="0.25">
      <c r="F1728" s="3" t="s">
        <v>366</v>
      </c>
      <c r="G1728" s="4">
        <v>0.83160000000000001</v>
      </c>
      <c r="H1728" s="4">
        <v>1.98</v>
      </c>
    </row>
    <row r="1729" spans="6:8" x14ac:dyDescent="0.25">
      <c r="F1729" s="3" t="s">
        <v>367</v>
      </c>
      <c r="G1729" s="4">
        <v>3.3075000000000001</v>
      </c>
      <c r="H1729" s="4">
        <v>6.75</v>
      </c>
    </row>
    <row r="1730" spans="6:8" x14ac:dyDescent="0.25">
      <c r="F1730" s="3" t="s">
        <v>742</v>
      </c>
      <c r="G1730" s="4">
        <v>0.65280000000000005</v>
      </c>
      <c r="H1730" s="4">
        <v>1.92</v>
      </c>
    </row>
    <row r="1731" spans="6:8" x14ac:dyDescent="0.25">
      <c r="F1731" s="3" t="s">
        <v>925</v>
      </c>
      <c r="G1731" s="4">
        <v>4.7736000000000001</v>
      </c>
      <c r="H1731" s="4">
        <v>12.24</v>
      </c>
    </row>
    <row r="1732" spans="6:8" x14ac:dyDescent="0.25">
      <c r="F1732" s="3" t="s">
        <v>1151</v>
      </c>
      <c r="G1732" s="4">
        <v>1.4508000000000001</v>
      </c>
      <c r="H1732" s="4">
        <v>3.72</v>
      </c>
    </row>
    <row r="1733" spans="6:8" x14ac:dyDescent="0.25">
      <c r="F1733" s="3" t="s">
        <v>1152</v>
      </c>
      <c r="G1733" s="4">
        <v>5.6448</v>
      </c>
      <c r="H1733" s="4">
        <v>11.76</v>
      </c>
    </row>
    <row r="1734" spans="6:8" x14ac:dyDescent="0.25">
      <c r="F1734" s="3" t="s">
        <v>926</v>
      </c>
      <c r="G1734" s="4">
        <v>4.0712999999999999</v>
      </c>
      <c r="H1734" s="4">
        <v>9.93</v>
      </c>
    </row>
    <row r="1735" spans="6:8" x14ac:dyDescent="0.25">
      <c r="F1735" s="3" t="s">
        <v>56</v>
      </c>
      <c r="G1735" s="4">
        <v>2.8727999999999998</v>
      </c>
      <c r="H1735" s="4">
        <v>7.98</v>
      </c>
    </row>
    <row r="1736" spans="6:8" x14ac:dyDescent="0.25">
      <c r="F1736" s="3" t="s">
        <v>1153</v>
      </c>
      <c r="G1736" s="4">
        <v>5.5271999999999997</v>
      </c>
      <c r="H1736" s="4">
        <v>11.76</v>
      </c>
    </row>
    <row r="1737" spans="6:8" x14ac:dyDescent="0.25">
      <c r="F1737" s="3" t="s">
        <v>370</v>
      </c>
      <c r="G1737" s="4">
        <v>3.9359999999999999</v>
      </c>
      <c r="H1737" s="4">
        <v>9.6</v>
      </c>
    </row>
    <row r="1738" spans="6:8" x14ac:dyDescent="0.25">
      <c r="F1738" s="3" t="s">
        <v>372</v>
      </c>
      <c r="G1738" s="4">
        <v>3.4272</v>
      </c>
      <c r="H1738" s="4">
        <v>9.52</v>
      </c>
    </row>
    <row r="1739" spans="6:8" x14ac:dyDescent="0.25">
      <c r="F1739" s="3" t="s">
        <v>373</v>
      </c>
      <c r="G1739" s="4">
        <v>3.6816</v>
      </c>
      <c r="H1739" s="4">
        <v>9.44</v>
      </c>
    </row>
    <row r="1740" spans="6:8" x14ac:dyDescent="0.25">
      <c r="F1740" s="3" t="s">
        <v>1154</v>
      </c>
      <c r="G1740" s="4">
        <v>3.3359999999999999</v>
      </c>
      <c r="H1740" s="4">
        <v>8.34</v>
      </c>
    </row>
    <row r="1741" spans="6:8" x14ac:dyDescent="0.25">
      <c r="F1741" s="3" t="s">
        <v>58</v>
      </c>
      <c r="G1741" s="4">
        <v>1.036</v>
      </c>
      <c r="H1741" s="4">
        <v>2.8</v>
      </c>
    </row>
    <row r="1742" spans="6:8" x14ac:dyDescent="0.25">
      <c r="F1742" s="3" t="s">
        <v>375</v>
      </c>
      <c r="G1742" s="4">
        <v>1.7094</v>
      </c>
      <c r="H1742" s="4">
        <v>4.62</v>
      </c>
    </row>
    <row r="1743" spans="6:8" x14ac:dyDescent="0.25">
      <c r="F1743" s="3" t="s">
        <v>1155</v>
      </c>
      <c r="G1743" s="4">
        <v>4.9648000000000003</v>
      </c>
      <c r="H1743" s="4">
        <v>11.6</v>
      </c>
    </row>
    <row r="1744" spans="6:8" x14ac:dyDescent="0.25">
      <c r="F1744" s="3" t="s">
        <v>376</v>
      </c>
      <c r="G1744" s="4">
        <v>1.1907000000000001</v>
      </c>
      <c r="H1744" s="4">
        <v>2.4300000000000002</v>
      </c>
    </row>
    <row r="1745" spans="6:8" x14ac:dyDescent="0.25">
      <c r="F1745" s="3" t="s">
        <v>1156</v>
      </c>
      <c r="G1745" s="4">
        <v>0.94079999999999997</v>
      </c>
      <c r="H1745" s="4">
        <v>1.92</v>
      </c>
    </row>
    <row r="1746" spans="6:8" x14ac:dyDescent="0.25">
      <c r="F1746" s="3" t="s">
        <v>377</v>
      </c>
      <c r="G1746" s="4">
        <v>2.9056000000000002</v>
      </c>
      <c r="H1746" s="4">
        <v>9.08</v>
      </c>
    </row>
    <row r="1747" spans="6:8" x14ac:dyDescent="0.25">
      <c r="F1747" s="3" t="s">
        <v>378</v>
      </c>
      <c r="G1747" s="4">
        <v>3.2115999999999998</v>
      </c>
      <c r="H1747" s="4">
        <v>10.36</v>
      </c>
    </row>
    <row r="1748" spans="6:8" x14ac:dyDescent="0.25">
      <c r="F1748" s="3" t="s">
        <v>379</v>
      </c>
      <c r="G1748" s="4">
        <v>2.1726000000000001</v>
      </c>
      <c r="H1748" s="4">
        <v>6.39</v>
      </c>
    </row>
    <row r="1749" spans="6:8" x14ac:dyDescent="0.25">
      <c r="F1749" s="3" t="s">
        <v>380</v>
      </c>
      <c r="G1749" s="4">
        <v>0.47560000000000002</v>
      </c>
      <c r="H1749" s="4">
        <v>1.1599999999999999</v>
      </c>
    </row>
    <row r="1750" spans="6:8" x14ac:dyDescent="0.25">
      <c r="F1750" s="3" t="s">
        <v>382</v>
      </c>
      <c r="G1750" s="4">
        <v>2.2275</v>
      </c>
      <c r="H1750" s="4">
        <v>6.75</v>
      </c>
    </row>
    <row r="1751" spans="6:8" x14ac:dyDescent="0.25">
      <c r="F1751" s="3" t="s">
        <v>745</v>
      </c>
      <c r="G1751" s="4">
        <v>2.6964000000000001</v>
      </c>
      <c r="H1751" s="4">
        <v>6.42</v>
      </c>
    </row>
    <row r="1752" spans="6:8" x14ac:dyDescent="0.25">
      <c r="F1752" s="3" t="s">
        <v>1157</v>
      </c>
      <c r="G1752" s="4">
        <v>4.1272000000000002</v>
      </c>
      <c r="H1752" s="4">
        <v>9.379999999999999</v>
      </c>
    </row>
    <row r="1753" spans="6:8" x14ac:dyDescent="0.25">
      <c r="F1753" s="3" t="s">
        <v>383</v>
      </c>
      <c r="G1753" s="4">
        <v>4.9020000000000001</v>
      </c>
      <c r="H1753" s="4">
        <v>11.4</v>
      </c>
    </row>
    <row r="1754" spans="6:8" x14ac:dyDescent="0.25">
      <c r="F1754" s="3" t="s">
        <v>928</v>
      </c>
      <c r="G1754" s="4">
        <v>2.3616000000000001</v>
      </c>
      <c r="H1754" s="4">
        <v>4.92</v>
      </c>
    </row>
    <row r="1755" spans="6:8" x14ac:dyDescent="0.25">
      <c r="F1755" s="3" t="s">
        <v>384</v>
      </c>
      <c r="G1755" s="4">
        <v>5.6159999999999997</v>
      </c>
      <c r="H1755" s="4">
        <v>13.5</v>
      </c>
    </row>
    <row r="1756" spans="6:8" x14ac:dyDescent="0.25">
      <c r="F1756" s="3" t="s">
        <v>385</v>
      </c>
      <c r="G1756" s="4">
        <v>5.194</v>
      </c>
      <c r="H1756" s="4">
        <v>14.700000000000001</v>
      </c>
    </row>
    <row r="1757" spans="6:8" x14ac:dyDescent="0.25">
      <c r="F1757" s="3" t="s">
        <v>1158</v>
      </c>
      <c r="G1757" s="4">
        <v>4.8395999999999999</v>
      </c>
      <c r="H1757" s="4">
        <v>13.08</v>
      </c>
    </row>
    <row r="1758" spans="6:8" x14ac:dyDescent="0.25">
      <c r="F1758" s="3" t="s">
        <v>386</v>
      </c>
      <c r="G1758" s="4">
        <v>4.8767999999999994</v>
      </c>
      <c r="H1758" s="4">
        <v>12.7</v>
      </c>
    </row>
    <row r="1759" spans="6:8" x14ac:dyDescent="0.25">
      <c r="F1759" s="3" t="s">
        <v>1159</v>
      </c>
      <c r="G1759" s="4">
        <v>2.6295999999999999</v>
      </c>
      <c r="H1759" s="4">
        <v>6.92</v>
      </c>
    </row>
    <row r="1760" spans="6:8" x14ac:dyDescent="0.25">
      <c r="F1760" s="3" t="s">
        <v>1160</v>
      </c>
      <c r="G1760" s="4">
        <v>5.1974999999999998</v>
      </c>
      <c r="H1760" s="4">
        <v>11.55</v>
      </c>
    </row>
    <row r="1761" spans="6:8" x14ac:dyDescent="0.25">
      <c r="F1761" s="3" t="s">
        <v>1161</v>
      </c>
      <c r="G1761" s="4">
        <v>3.7284000000000002</v>
      </c>
      <c r="H1761" s="4">
        <v>7.8</v>
      </c>
    </row>
    <row r="1762" spans="6:8" x14ac:dyDescent="0.25">
      <c r="F1762" s="3" t="s">
        <v>1162</v>
      </c>
      <c r="G1762" s="4">
        <v>7.0739999999999998</v>
      </c>
      <c r="H1762" s="4">
        <v>15.72</v>
      </c>
    </row>
    <row r="1763" spans="6:8" x14ac:dyDescent="0.25">
      <c r="F1763" s="3" t="s">
        <v>1163</v>
      </c>
      <c r="G1763" s="4">
        <v>4.7575000000000003</v>
      </c>
      <c r="H1763" s="4">
        <v>13.75</v>
      </c>
    </row>
    <row r="1764" spans="6:8" x14ac:dyDescent="0.25">
      <c r="F1764" s="3" t="s">
        <v>1164</v>
      </c>
      <c r="G1764" s="4">
        <v>2.1105999999999998</v>
      </c>
      <c r="H1764" s="4">
        <v>6.1</v>
      </c>
    </row>
    <row r="1765" spans="6:8" x14ac:dyDescent="0.25">
      <c r="F1765" s="3" t="s">
        <v>1165</v>
      </c>
      <c r="G1765" s="4">
        <v>9.1829000000000001</v>
      </c>
      <c r="H1765" s="4">
        <v>20.61</v>
      </c>
    </row>
    <row r="1766" spans="6:8" x14ac:dyDescent="0.25">
      <c r="F1766" s="3" t="s">
        <v>1166</v>
      </c>
      <c r="G1766" s="4">
        <v>4.3038999999999996</v>
      </c>
      <c r="H1766" s="4">
        <v>11.15</v>
      </c>
    </row>
    <row r="1767" spans="6:8" x14ac:dyDescent="0.25">
      <c r="F1767" s="3" t="s">
        <v>391</v>
      </c>
      <c r="G1767" s="4">
        <v>1.3608</v>
      </c>
      <c r="H1767" s="4">
        <v>3.24</v>
      </c>
    </row>
    <row r="1768" spans="6:8" x14ac:dyDescent="0.25">
      <c r="F1768" s="3" t="s">
        <v>397</v>
      </c>
      <c r="G1768" s="4">
        <v>11.538099999999998</v>
      </c>
      <c r="H1768" s="4">
        <v>27.99</v>
      </c>
    </row>
    <row r="1769" spans="6:8" x14ac:dyDescent="0.25">
      <c r="F1769" s="3" t="s">
        <v>20</v>
      </c>
      <c r="G1769" s="4">
        <v>1.6856</v>
      </c>
      <c r="H1769" s="4">
        <v>3.92</v>
      </c>
    </row>
    <row r="1770" spans="6:8" x14ac:dyDescent="0.25">
      <c r="F1770" s="3" t="s">
        <v>751</v>
      </c>
      <c r="G1770" s="4">
        <v>2.512</v>
      </c>
      <c r="H1770" s="4">
        <v>6.28</v>
      </c>
    </row>
    <row r="1771" spans="6:8" x14ac:dyDescent="0.25">
      <c r="F1771" s="3" t="s">
        <v>21</v>
      </c>
      <c r="G1771" s="4">
        <v>4.3903999999999996</v>
      </c>
      <c r="H1771" s="4">
        <v>13.72</v>
      </c>
    </row>
    <row r="1772" spans="6:8" x14ac:dyDescent="0.25">
      <c r="F1772" s="3" t="s">
        <v>399</v>
      </c>
      <c r="G1772" s="4">
        <v>6.8815999999999997</v>
      </c>
      <c r="H1772" s="4">
        <v>14.96</v>
      </c>
    </row>
    <row r="1773" spans="6:8" x14ac:dyDescent="0.25">
      <c r="F1773" s="3" t="s">
        <v>1167</v>
      </c>
      <c r="G1773" s="4">
        <v>1.5444</v>
      </c>
      <c r="H1773" s="4">
        <v>3.51</v>
      </c>
    </row>
    <row r="1774" spans="6:8" x14ac:dyDescent="0.25">
      <c r="F1774" s="3" t="s">
        <v>752</v>
      </c>
      <c r="G1774" s="4">
        <v>3.0221999999999998</v>
      </c>
      <c r="H1774" s="4">
        <v>8.76</v>
      </c>
    </row>
    <row r="1775" spans="6:8" x14ac:dyDescent="0.25">
      <c r="F1775" s="3" t="s">
        <v>931</v>
      </c>
      <c r="G1775" s="4">
        <v>7.1672000000000002</v>
      </c>
      <c r="H1775" s="4">
        <v>17.34</v>
      </c>
    </row>
    <row r="1776" spans="6:8" x14ac:dyDescent="0.25">
      <c r="F1776" s="3" t="s">
        <v>1168</v>
      </c>
      <c r="G1776" s="4">
        <v>1.6851</v>
      </c>
      <c r="H1776" s="4">
        <v>4.1100000000000003</v>
      </c>
    </row>
    <row r="1777" spans="6:8" x14ac:dyDescent="0.25">
      <c r="F1777" s="3" t="s">
        <v>1169</v>
      </c>
      <c r="G1777" s="4">
        <v>6.2010000000000005</v>
      </c>
      <c r="H1777" s="4">
        <v>16.38</v>
      </c>
    </row>
    <row r="1778" spans="6:8" x14ac:dyDescent="0.25">
      <c r="F1778" s="3" t="s">
        <v>932</v>
      </c>
      <c r="G1778" s="4">
        <v>2.1084000000000001</v>
      </c>
      <c r="H1778" s="4">
        <v>5.0199999999999996</v>
      </c>
    </row>
    <row r="1779" spans="6:8" x14ac:dyDescent="0.25">
      <c r="F1779" s="3" t="s">
        <v>754</v>
      </c>
      <c r="G1779" s="4">
        <v>3.0192000000000001</v>
      </c>
      <c r="H1779" s="4">
        <v>8.8800000000000008</v>
      </c>
    </row>
    <row r="1780" spans="6:8" x14ac:dyDescent="0.25">
      <c r="F1780" s="3" t="s">
        <v>1170</v>
      </c>
      <c r="G1780" s="4">
        <v>4.4684999999999997</v>
      </c>
      <c r="H1780" s="4">
        <v>9.93</v>
      </c>
    </row>
    <row r="1781" spans="6:8" x14ac:dyDescent="0.25">
      <c r="F1781" s="3" t="s">
        <v>1171</v>
      </c>
      <c r="G1781" s="4">
        <v>4.6688999999999998</v>
      </c>
      <c r="H1781" s="4">
        <v>11.82</v>
      </c>
    </row>
    <row r="1782" spans="6:8" x14ac:dyDescent="0.25">
      <c r="F1782" s="3" t="s">
        <v>1172</v>
      </c>
      <c r="G1782" s="4">
        <v>2.5308000000000002</v>
      </c>
      <c r="H1782" s="4">
        <v>6.84</v>
      </c>
    </row>
    <row r="1783" spans="6:8" x14ac:dyDescent="0.25">
      <c r="F1783" s="3" t="s">
        <v>1173</v>
      </c>
      <c r="G1783" s="4">
        <v>1.278</v>
      </c>
      <c r="H1783" s="4">
        <v>4.26</v>
      </c>
    </row>
    <row r="1784" spans="6:8" x14ac:dyDescent="0.25">
      <c r="F1784" s="3" t="s">
        <v>758</v>
      </c>
      <c r="G1784" s="4">
        <v>3.5531999999999999</v>
      </c>
      <c r="H1784" s="4">
        <v>7.56</v>
      </c>
    </row>
    <row r="1785" spans="6:8" x14ac:dyDescent="0.25">
      <c r="F1785" s="3" t="s">
        <v>759</v>
      </c>
      <c r="G1785" s="4">
        <v>5.1980000000000004</v>
      </c>
      <c r="H1785" s="4">
        <v>11.3</v>
      </c>
    </row>
    <row r="1786" spans="6:8" x14ac:dyDescent="0.25">
      <c r="F1786" s="3" t="s">
        <v>1174</v>
      </c>
      <c r="G1786" s="4">
        <v>2.5661999999999998</v>
      </c>
      <c r="H1786" s="4">
        <v>5.46</v>
      </c>
    </row>
    <row r="1787" spans="6:8" x14ac:dyDescent="0.25">
      <c r="F1787" s="3" t="s">
        <v>404</v>
      </c>
      <c r="G1787" s="4">
        <v>1.0032000000000001</v>
      </c>
      <c r="H1787" s="4">
        <v>2.64</v>
      </c>
    </row>
    <row r="1788" spans="6:8" x14ac:dyDescent="0.25">
      <c r="F1788" s="3" t="s">
        <v>405</v>
      </c>
      <c r="G1788" s="4">
        <v>1.4934000000000001</v>
      </c>
      <c r="H1788" s="4">
        <v>3.93</v>
      </c>
    </row>
    <row r="1789" spans="6:8" x14ac:dyDescent="0.25">
      <c r="F1789" s="3" t="s">
        <v>406</v>
      </c>
      <c r="G1789" s="4">
        <v>2.5461</v>
      </c>
      <c r="H1789" s="4">
        <v>6.21</v>
      </c>
    </row>
    <row r="1790" spans="6:8" x14ac:dyDescent="0.25">
      <c r="F1790" s="3" t="s">
        <v>761</v>
      </c>
      <c r="G1790" s="4">
        <v>5.2447999999999997</v>
      </c>
      <c r="H1790" s="4">
        <v>11.92</v>
      </c>
    </row>
    <row r="1791" spans="6:8" x14ac:dyDescent="0.25">
      <c r="F1791" s="3" t="s">
        <v>763</v>
      </c>
      <c r="G1791" s="4">
        <v>6.1740000000000004</v>
      </c>
      <c r="H1791" s="4">
        <v>14.7</v>
      </c>
    </row>
    <row r="1792" spans="6:8" x14ac:dyDescent="0.25">
      <c r="F1792" s="3" t="s">
        <v>936</v>
      </c>
      <c r="G1792" s="4">
        <v>5.742</v>
      </c>
      <c r="H1792" s="4">
        <v>15.66</v>
      </c>
    </row>
    <row r="1793" spans="6:8" x14ac:dyDescent="0.25">
      <c r="F1793" s="3" t="s">
        <v>937</v>
      </c>
      <c r="G1793" s="4">
        <v>1.365</v>
      </c>
      <c r="H1793" s="4">
        <v>3.9</v>
      </c>
    </row>
    <row r="1794" spans="6:8" x14ac:dyDescent="0.25">
      <c r="F1794" s="3" t="s">
        <v>1175</v>
      </c>
      <c r="G1794" s="4">
        <v>1.8413999999999999</v>
      </c>
      <c r="H1794" s="4">
        <v>5.58</v>
      </c>
    </row>
    <row r="1795" spans="6:8" x14ac:dyDescent="0.25">
      <c r="F1795" s="3" t="s">
        <v>409</v>
      </c>
      <c r="G1795" s="4">
        <v>0.42120000000000002</v>
      </c>
      <c r="H1795" s="4">
        <v>1.08</v>
      </c>
    </row>
    <row r="1796" spans="6:8" x14ac:dyDescent="0.25">
      <c r="F1796" s="3" t="s">
        <v>1176</v>
      </c>
      <c r="G1796" s="4">
        <v>3.84</v>
      </c>
      <c r="H1796" s="4">
        <v>7.68</v>
      </c>
    </row>
    <row r="1797" spans="6:8" x14ac:dyDescent="0.25">
      <c r="F1797" s="3" t="s">
        <v>1177</v>
      </c>
      <c r="G1797" s="4">
        <v>0.55000000000000004</v>
      </c>
      <c r="H1797" s="4">
        <v>1.1000000000000001</v>
      </c>
    </row>
    <row r="1798" spans="6:8" x14ac:dyDescent="0.25">
      <c r="F1798" s="3" t="s">
        <v>765</v>
      </c>
      <c r="G1798" s="4">
        <v>3.4931999999999999</v>
      </c>
      <c r="H1798" s="4">
        <v>8.52</v>
      </c>
    </row>
    <row r="1799" spans="6:8" x14ac:dyDescent="0.25">
      <c r="F1799" s="3" t="s">
        <v>1178</v>
      </c>
      <c r="G1799" s="4">
        <v>2.1482999999999999</v>
      </c>
      <c r="H1799" s="4">
        <v>6.93</v>
      </c>
    </row>
    <row r="1800" spans="6:8" x14ac:dyDescent="0.25">
      <c r="F1800" s="3" t="s">
        <v>1179</v>
      </c>
      <c r="G1800" s="4">
        <v>1.528</v>
      </c>
      <c r="H1800" s="4">
        <v>3.82</v>
      </c>
    </row>
    <row r="1801" spans="6:8" x14ac:dyDescent="0.25">
      <c r="F1801" s="3" t="s">
        <v>767</v>
      </c>
      <c r="G1801" s="4">
        <v>0.75360000000000005</v>
      </c>
      <c r="H1801" s="4">
        <v>1.57</v>
      </c>
    </row>
    <row r="1802" spans="6:8" x14ac:dyDescent="0.25">
      <c r="F1802" s="3" t="s">
        <v>1180</v>
      </c>
      <c r="G1802" s="4">
        <v>3.7128000000000001</v>
      </c>
      <c r="H1802" s="4">
        <v>8.84</v>
      </c>
    </row>
    <row r="1803" spans="6:8" x14ac:dyDescent="0.25">
      <c r="F1803" s="3" t="s">
        <v>1181</v>
      </c>
      <c r="G1803" s="4">
        <v>11.593500000000001</v>
      </c>
      <c r="H1803" s="4">
        <v>31.439999999999998</v>
      </c>
    </row>
    <row r="1804" spans="6:8" x14ac:dyDescent="0.25">
      <c r="F1804" s="3" t="s">
        <v>411</v>
      </c>
      <c r="G1804" s="4">
        <v>4.4400000000000004</v>
      </c>
      <c r="H1804" s="4">
        <v>11.1</v>
      </c>
    </row>
    <row r="1805" spans="6:8" x14ac:dyDescent="0.25">
      <c r="F1805" s="3" t="s">
        <v>1182</v>
      </c>
      <c r="G1805" s="4">
        <v>5.4432</v>
      </c>
      <c r="H1805" s="4">
        <v>15.12</v>
      </c>
    </row>
    <row r="1806" spans="6:8" x14ac:dyDescent="0.25">
      <c r="F1806" s="3" t="s">
        <v>769</v>
      </c>
      <c r="G1806" s="4">
        <v>4.3064999999999998</v>
      </c>
      <c r="H1806" s="4">
        <v>10.15</v>
      </c>
    </row>
    <row r="1807" spans="6:8" x14ac:dyDescent="0.25">
      <c r="F1807" s="3" t="s">
        <v>412</v>
      </c>
      <c r="G1807" s="4">
        <v>0.82140000000000002</v>
      </c>
      <c r="H1807" s="4">
        <v>2.2200000000000002</v>
      </c>
    </row>
    <row r="1808" spans="6:8" x14ac:dyDescent="0.25">
      <c r="F1808" s="3" t="s">
        <v>414</v>
      </c>
      <c r="G1808" s="4">
        <v>1.3915999999999999</v>
      </c>
      <c r="H1808" s="4">
        <v>2.84</v>
      </c>
    </row>
    <row r="1809" spans="6:8" x14ac:dyDescent="0.25">
      <c r="F1809" s="3" t="s">
        <v>1183</v>
      </c>
      <c r="G1809" s="4">
        <v>2.4264999999999999</v>
      </c>
      <c r="H1809" s="4">
        <v>5.75</v>
      </c>
    </row>
    <row r="1810" spans="6:8" x14ac:dyDescent="0.25">
      <c r="F1810" s="3" t="s">
        <v>415</v>
      </c>
      <c r="G1810" s="4">
        <v>1.3824000000000001</v>
      </c>
      <c r="H1810" s="4">
        <v>3.84</v>
      </c>
    </row>
    <row r="1811" spans="6:8" x14ac:dyDescent="0.25">
      <c r="F1811" s="3" t="s">
        <v>1184</v>
      </c>
      <c r="G1811" s="4">
        <v>2.2176</v>
      </c>
      <c r="H1811" s="4">
        <v>5.28</v>
      </c>
    </row>
    <row r="1812" spans="6:8" x14ac:dyDescent="0.25">
      <c r="F1812" s="3" t="s">
        <v>1185</v>
      </c>
      <c r="G1812" s="4">
        <v>1.0149999999999999</v>
      </c>
      <c r="H1812" s="4">
        <v>2.9</v>
      </c>
    </row>
    <row r="1813" spans="6:8" x14ac:dyDescent="0.25">
      <c r="F1813" s="3" t="s">
        <v>1186</v>
      </c>
      <c r="G1813" s="4">
        <v>11.2326</v>
      </c>
      <c r="H1813" s="4">
        <v>29.1</v>
      </c>
    </row>
    <row r="1814" spans="6:8" x14ac:dyDescent="0.25">
      <c r="F1814" s="3" t="s">
        <v>417</v>
      </c>
      <c r="G1814" s="4">
        <v>8.1311999999999998</v>
      </c>
      <c r="H1814" s="4">
        <v>20.16</v>
      </c>
    </row>
    <row r="1815" spans="6:8" x14ac:dyDescent="0.25">
      <c r="F1815" s="3" t="s">
        <v>771</v>
      </c>
      <c r="G1815" s="4">
        <v>4.7952000000000004</v>
      </c>
      <c r="H1815" s="4">
        <v>9.99</v>
      </c>
    </row>
    <row r="1816" spans="6:8" x14ac:dyDescent="0.25">
      <c r="F1816" s="3" t="s">
        <v>772</v>
      </c>
      <c r="G1816" s="4">
        <v>2.1328</v>
      </c>
      <c r="H1816" s="4">
        <v>4.96</v>
      </c>
    </row>
    <row r="1817" spans="6:8" x14ac:dyDescent="0.25">
      <c r="F1817" s="3" t="s">
        <v>420</v>
      </c>
      <c r="G1817" s="4">
        <v>1.5593999999999999</v>
      </c>
      <c r="H1817" s="4">
        <v>3.39</v>
      </c>
    </row>
    <row r="1818" spans="6:8" x14ac:dyDescent="0.25">
      <c r="F1818" s="3" t="s">
        <v>421</v>
      </c>
      <c r="G1818" s="4">
        <v>0.62160000000000004</v>
      </c>
      <c r="H1818" s="4">
        <v>1.68</v>
      </c>
    </row>
    <row r="1819" spans="6:8" x14ac:dyDescent="0.25">
      <c r="F1819" s="3" t="s">
        <v>1187</v>
      </c>
      <c r="G1819" s="4">
        <v>13.285800000000002</v>
      </c>
      <c r="H1819" s="4">
        <v>31.68</v>
      </c>
    </row>
    <row r="1820" spans="6:8" x14ac:dyDescent="0.25">
      <c r="F1820" s="3" t="s">
        <v>1188</v>
      </c>
      <c r="G1820" s="4">
        <v>1.776</v>
      </c>
      <c r="H1820" s="4">
        <v>4.4400000000000004</v>
      </c>
    </row>
    <row r="1821" spans="6:8" x14ac:dyDescent="0.25">
      <c r="F1821" s="3" t="s">
        <v>423</v>
      </c>
      <c r="G1821" s="4">
        <v>3.5340999999999996</v>
      </c>
      <c r="H1821" s="4">
        <v>7.67</v>
      </c>
    </row>
    <row r="1822" spans="6:8" x14ac:dyDescent="0.25">
      <c r="F1822" s="3" t="s">
        <v>774</v>
      </c>
      <c r="G1822" s="4">
        <v>2.7225000000000001</v>
      </c>
      <c r="H1822" s="4">
        <v>8.25</v>
      </c>
    </row>
    <row r="1823" spans="6:8" x14ac:dyDescent="0.25">
      <c r="F1823" s="3" t="s">
        <v>424</v>
      </c>
      <c r="G1823" s="4">
        <v>1.6724000000000001</v>
      </c>
      <c r="H1823" s="4">
        <v>4.5199999999999996</v>
      </c>
    </row>
    <row r="1824" spans="6:8" x14ac:dyDescent="0.25">
      <c r="F1824" s="3" t="s">
        <v>775</v>
      </c>
      <c r="G1824" s="4">
        <v>3.2850000000000001</v>
      </c>
      <c r="H1824" s="4">
        <v>10.95</v>
      </c>
    </row>
    <row r="1825" spans="6:8" x14ac:dyDescent="0.25">
      <c r="F1825" s="3" t="s">
        <v>1189</v>
      </c>
      <c r="G1825" s="4">
        <v>1.7387999999999999</v>
      </c>
      <c r="H1825" s="4">
        <v>4.1399999999999997</v>
      </c>
    </row>
    <row r="1826" spans="6:8" x14ac:dyDescent="0.25">
      <c r="F1826" s="3" t="s">
        <v>427</v>
      </c>
      <c r="G1826" s="4">
        <v>3.0184000000000002</v>
      </c>
      <c r="H1826" s="4">
        <v>6.16</v>
      </c>
    </row>
    <row r="1827" spans="6:8" x14ac:dyDescent="0.25">
      <c r="F1827" s="3" t="s">
        <v>1190</v>
      </c>
      <c r="G1827" s="4">
        <v>2.7519999999999998</v>
      </c>
      <c r="H1827" s="4">
        <v>6.88</v>
      </c>
    </row>
    <row r="1828" spans="6:8" x14ac:dyDescent="0.25">
      <c r="F1828" s="3" t="s">
        <v>1191</v>
      </c>
      <c r="G1828" s="4">
        <v>0.51839999999999997</v>
      </c>
      <c r="H1828" s="4">
        <v>1.44</v>
      </c>
    </row>
    <row r="1829" spans="6:8" x14ac:dyDescent="0.25">
      <c r="F1829" s="3" t="s">
        <v>941</v>
      </c>
      <c r="G1829" s="4">
        <v>4.96</v>
      </c>
      <c r="H1829" s="4">
        <v>11.2</v>
      </c>
    </row>
    <row r="1830" spans="6:8" x14ac:dyDescent="0.25">
      <c r="F1830" s="3" t="s">
        <v>428</v>
      </c>
      <c r="G1830" s="4">
        <v>6.72</v>
      </c>
      <c r="H1830" s="4">
        <v>14</v>
      </c>
    </row>
    <row r="1831" spans="6:8" x14ac:dyDescent="0.25">
      <c r="F1831" s="3" t="s">
        <v>1192</v>
      </c>
      <c r="G1831" s="4">
        <v>1.3452</v>
      </c>
      <c r="H1831" s="4">
        <v>3.54</v>
      </c>
    </row>
    <row r="1832" spans="6:8" x14ac:dyDescent="0.25">
      <c r="F1832" s="3" t="s">
        <v>430</v>
      </c>
      <c r="G1832" s="4">
        <v>3.7151999999999998</v>
      </c>
      <c r="H1832" s="4">
        <v>10.32</v>
      </c>
    </row>
    <row r="1833" spans="6:8" x14ac:dyDescent="0.25">
      <c r="F1833" s="3" t="s">
        <v>781</v>
      </c>
      <c r="G1833" s="4">
        <v>5.2734000000000005</v>
      </c>
      <c r="H1833" s="4">
        <v>11.22</v>
      </c>
    </row>
    <row r="1834" spans="6:8" x14ac:dyDescent="0.25">
      <c r="F1834" s="3" t="s">
        <v>1193</v>
      </c>
      <c r="G1834" s="4">
        <v>8.2545999999999999</v>
      </c>
      <c r="H1834" s="4">
        <v>19.39</v>
      </c>
    </row>
    <row r="1835" spans="6:8" x14ac:dyDescent="0.25">
      <c r="F1835" s="3" t="s">
        <v>1194</v>
      </c>
      <c r="G1835" s="4">
        <v>0.54</v>
      </c>
      <c r="H1835" s="4">
        <v>1.8</v>
      </c>
    </row>
    <row r="1836" spans="6:8" x14ac:dyDescent="0.25">
      <c r="F1836" s="3" t="s">
        <v>1195</v>
      </c>
      <c r="G1836" s="4">
        <v>4.1159999999999997</v>
      </c>
      <c r="H1836" s="4">
        <v>10.29</v>
      </c>
    </row>
    <row r="1837" spans="6:8" x14ac:dyDescent="0.25">
      <c r="F1837" s="3" t="s">
        <v>436</v>
      </c>
      <c r="G1837" s="4">
        <v>3.8879999999999999</v>
      </c>
      <c r="H1837" s="4">
        <v>8.64</v>
      </c>
    </row>
    <row r="1838" spans="6:8" x14ac:dyDescent="0.25">
      <c r="F1838" s="3" t="s">
        <v>1196</v>
      </c>
      <c r="G1838" s="4">
        <v>5.5712999999999999</v>
      </c>
      <c r="H1838" s="4">
        <v>11.37</v>
      </c>
    </row>
    <row r="1839" spans="6:8" x14ac:dyDescent="0.25">
      <c r="F1839" s="3" t="s">
        <v>437</v>
      </c>
      <c r="G1839" s="4">
        <v>0.98799999999999999</v>
      </c>
      <c r="H1839" s="4">
        <v>2.6</v>
      </c>
    </row>
    <row r="1840" spans="6:8" x14ac:dyDescent="0.25">
      <c r="F1840" s="3" t="s">
        <v>1197</v>
      </c>
      <c r="G1840" s="4">
        <v>2.415</v>
      </c>
      <c r="H1840" s="4">
        <v>6.9</v>
      </c>
    </row>
    <row r="1841" spans="6:8" x14ac:dyDescent="0.25">
      <c r="F1841" s="3" t="s">
        <v>1198</v>
      </c>
      <c r="G1841" s="4">
        <v>0.96120000000000005</v>
      </c>
      <c r="H1841" s="4">
        <v>2.67</v>
      </c>
    </row>
    <row r="1842" spans="6:8" x14ac:dyDescent="0.25">
      <c r="F1842" s="3" t="s">
        <v>440</v>
      </c>
      <c r="G1842" s="4">
        <v>3.1320000000000001</v>
      </c>
      <c r="H1842" s="4">
        <v>7.83</v>
      </c>
    </row>
    <row r="1843" spans="6:8" x14ac:dyDescent="0.25">
      <c r="F1843" s="3" t="s">
        <v>1199</v>
      </c>
      <c r="G1843" s="4">
        <v>4.1951999999999998</v>
      </c>
      <c r="H1843" s="4">
        <v>9.66</v>
      </c>
    </row>
    <row r="1844" spans="6:8" x14ac:dyDescent="0.25">
      <c r="F1844" s="3" t="s">
        <v>784</v>
      </c>
      <c r="G1844" s="4">
        <v>2.2770000000000001</v>
      </c>
      <c r="H1844" s="4">
        <v>7.59</v>
      </c>
    </row>
    <row r="1845" spans="6:8" x14ac:dyDescent="0.25">
      <c r="F1845" s="3" t="s">
        <v>785</v>
      </c>
      <c r="G1845" s="4">
        <v>3.2736000000000001</v>
      </c>
      <c r="H1845" s="4">
        <v>10.56</v>
      </c>
    </row>
    <row r="1846" spans="6:8" x14ac:dyDescent="0.25">
      <c r="F1846" s="3" t="s">
        <v>441</v>
      </c>
      <c r="G1846" s="4">
        <v>1.0767</v>
      </c>
      <c r="H1846" s="4">
        <v>2.91</v>
      </c>
    </row>
    <row r="1847" spans="6:8" x14ac:dyDescent="0.25">
      <c r="F1847" s="3" t="s">
        <v>942</v>
      </c>
      <c r="G1847" s="4">
        <v>5.2332000000000001</v>
      </c>
      <c r="H1847" s="4">
        <v>10.68</v>
      </c>
    </row>
    <row r="1848" spans="6:8" x14ac:dyDescent="0.25">
      <c r="F1848" s="3" t="s">
        <v>442</v>
      </c>
      <c r="G1848" s="4">
        <v>3.2336</v>
      </c>
      <c r="H1848" s="4">
        <v>6.88</v>
      </c>
    </row>
    <row r="1849" spans="6:8" x14ac:dyDescent="0.25">
      <c r="F1849" s="3" t="s">
        <v>443</v>
      </c>
      <c r="G1849" s="4">
        <v>9.6720000000000006</v>
      </c>
      <c r="H1849" s="4">
        <v>24.8</v>
      </c>
    </row>
    <row r="1850" spans="6:8" x14ac:dyDescent="0.25">
      <c r="F1850" s="3" t="s">
        <v>1200</v>
      </c>
      <c r="G1850" s="4">
        <v>2.3184</v>
      </c>
      <c r="H1850" s="4">
        <v>6.44</v>
      </c>
    </row>
    <row r="1851" spans="6:8" x14ac:dyDescent="0.25">
      <c r="F1851" s="3" t="s">
        <v>786</v>
      </c>
      <c r="G1851" s="4">
        <v>3.5415999999999999</v>
      </c>
      <c r="H1851" s="4">
        <v>9.32</v>
      </c>
    </row>
    <row r="1852" spans="6:8" x14ac:dyDescent="0.25">
      <c r="F1852" s="3" t="s">
        <v>446</v>
      </c>
      <c r="G1852" s="4">
        <v>3.3479999999999999</v>
      </c>
      <c r="H1852" s="4">
        <v>7.44</v>
      </c>
    </row>
    <row r="1853" spans="6:8" x14ac:dyDescent="0.25">
      <c r="F1853" s="3" t="s">
        <v>1201</v>
      </c>
      <c r="G1853" s="4">
        <v>2.0790000000000002</v>
      </c>
      <c r="H1853" s="4">
        <v>4.62</v>
      </c>
    </row>
    <row r="1854" spans="6:8" x14ac:dyDescent="0.25">
      <c r="F1854" s="3" t="s">
        <v>447</v>
      </c>
      <c r="G1854" s="4">
        <v>2.6433</v>
      </c>
      <c r="H1854" s="4">
        <v>8.01</v>
      </c>
    </row>
    <row r="1855" spans="6:8" x14ac:dyDescent="0.25">
      <c r="F1855" s="3" t="s">
        <v>448</v>
      </c>
      <c r="G1855" s="4">
        <v>3.6456</v>
      </c>
      <c r="H1855" s="4">
        <v>7.44</v>
      </c>
    </row>
    <row r="1856" spans="6:8" x14ac:dyDescent="0.25">
      <c r="F1856" s="3" t="s">
        <v>449</v>
      </c>
      <c r="G1856" s="4">
        <v>8.4131999999999998</v>
      </c>
      <c r="H1856" s="4">
        <v>18.45</v>
      </c>
    </row>
    <row r="1857" spans="6:8" x14ac:dyDescent="0.25">
      <c r="F1857" s="3" t="s">
        <v>1202</v>
      </c>
      <c r="G1857" s="4">
        <v>5.6951999999999998</v>
      </c>
      <c r="H1857" s="4">
        <v>15.82</v>
      </c>
    </row>
    <row r="1858" spans="6:8" x14ac:dyDescent="0.25">
      <c r="F1858" s="3" t="s">
        <v>1203</v>
      </c>
      <c r="G1858" s="4">
        <v>3.2363999999999997</v>
      </c>
      <c r="H1858" s="4">
        <v>8.6999999999999993</v>
      </c>
    </row>
    <row r="1859" spans="6:8" x14ac:dyDescent="0.25">
      <c r="F1859" s="3" t="s">
        <v>450</v>
      </c>
      <c r="G1859" s="4">
        <v>3.306</v>
      </c>
      <c r="H1859" s="4">
        <v>8.6999999999999993</v>
      </c>
    </row>
    <row r="1860" spans="6:8" x14ac:dyDescent="0.25">
      <c r="F1860" s="3" t="s">
        <v>789</v>
      </c>
      <c r="G1860" s="4">
        <v>10.281600000000001</v>
      </c>
      <c r="H1860" s="4">
        <v>23.04</v>
      </c>
    </row>
    <row r="1861" spans="6:8" x14ac:dyDescent="0.25">
      <c r="F1861" s="3" t="s">
        <v>1204</v>
      </c>
      <c r="G1861" s="4">
        <v>3.0771000000000002</v>
      </c>
      <c r="H1861" s="4">
        <v>7.89</v>
      </c>
    </row>
    <row r="1862" spans="6:8" x14ac:dyDescent="0.25">
      <c r="F1862" s="3" t="s">
        <v>943</v>
      </c>
      <c r="G1862" s="4">
        <v>1.6632</v>
      </c>
      <c r="H1862" s="4">
        <v>5.04</v>
      </c>
    </row>
    <row r="1863" spans="6:8" x14ac:dyDescent="0.25">
      <c r="F1863" s="3" t="s">
        <v>452</v>
      </c>
      <c r="G1863" s="4">
        <v>4.1787999999999998</v>
      </c>
      <c r="H1863" s="4">
        <v>13.48</v>
      </c>
    </row>
    <row r="1864" spans="6:8" x14ac:dyDescent="0.25">
      <c r="F1864" s="3" t="s">
        <v>1205</v>
      </c>
      <c r="G1864" s="4">
        <v>1.5615999999999999</v>
      </c>
      <c r="H1864" s="4">
        <v>4.4800000000000004</v>
      </c>
    </row>
    <row r="1865" spans="6:8" x14ac:dyDescent="0.25">
      <c r="F1865" s="3" t="s">
        <v>1206</v>
      </c>
      <c r="G1865" s="4">
        <v>6.4080000000000004</v>
      </c>
      <c r="H1865" s="4">
        <v>17.8</v>
      </c>
    </row>
    <row r="1866" spans="6:8" x14ac:dyDescent="0.25">
      <c r="F1866" s="3" t="s">
        <v>455</v>
      </c>
      <c r="G1866" s="4">
        <v>1.0578000000000001</v>
      </c>
      <c r="H1866" s="4">
        <v>2.46</v>
      </c>
    </row>
    <row r="1867" spans="6:8" x14ac:dyDescent="0.25">
      <c r="F1867" s="3" t="s">
        <v>792</v>
      </c>
      <c r="G1867" s="4">
        <v>5.5616000000000003</v>
      </c>
      <c r="H1867" s="4">
        <v>17.600000000000001</v>
      </c>
    </row>
    <row r="1868" spans="6:8" x14ac:dyDescent="0.25">
      <c r="F1868" s="3" t="s">
        <v>1207</v>
      </c>
      <c r="G1868" s="4">
        <v>2.7208999999999999</v>
      </c>
      <c r="H1868" s="4">
        <v>8.0500000000000007</v>
      </c>
    </row>
    <row r="1869" spans="6:8" x14ac:dyDescent="0.25">
      <c r="F1869" s="3" t="s">
        <v>1208</v>
      </c>
      <c r="G1869" s="4">
        <v>2.125</v>
      </c>
      <c r="H1869" s="4">
        <v>6.25</v>
      </c>
    </row>
    <row r="1870" spans="6:8" x14ac:dyDescent="0.25">
      <c r="F1870" s="3" t="s">
        <v>1209</v>
      </c>
      <c r="G1870" s="4">
        <v>4.8179999999999996</v>
      </c>
      <c r="H1870" s="4">
        <v>14.6</v>
      </c>
    </row>
    <row r="1871" spans="6:8" x14ac:dyDescent="0.25">
      <c r="F1871" s="3" t="s">
        <v>1210</v>
      </c>
      <c r="G1871" s="4">
        <v>4.1975999999999996</v>
      </c>
      <c r="H1871" s="4">
        <v>10.600000000000001</v>
      </c>
    </row>
    <row r="1872" spans="6:8" x14ac:dyDescent="0.25">
      <c r="F1872" s="3" t="s">
        <v>457</v>
      </c>
      <c r="G1872" s="4">
        <v>2.6459999999999999</v>
      </c>
      <c r="H1872" s="4">
        <v>6.3</v>
      </c>
    </row>
    <row r="1873" spans="6:8" x14ac:dyDescent="0.25">
      <c r="F1873" s="3" t="s">
        <v>1211</v>
      </c>
      <c r="G1873" s="4">
        <v>3.4056000000000002</v>
      </c>
      <c r="H1873" s="4">
        <v>7.92</v>
      </c>
    </row>
    <row r="1874" spans="6:8" x14ac:dyDescent="0.25">
      <c r="F1874" s="3" t="s">
        <v>1212</v>
      </c>
      <c r="G1874" s="4">
        <v>2.4849000000000001</v>
      </c>
      <c r="H1874" s="4">
        <v>7.53</v>
      </c>
    </row>
    <row r="1875" spans="6:8" x14ac:dyDescent="0.25">
      <c r="F1875" s="3" t="s">
        <v>1213</v>
      </c>
      <c r="G1875" s="4">
        <v>2.5059999999999998</v>
      </c>
      <c r="H1875" s="4">
        <v>6.2999999999999989</v>
      </c>
    </row>
    <row r="1876" spans="6:8" x14ac:dyDescent="0.25">
      <c r="F1876" s="3" t="s">
        <v>459</v>
      </c>
      <c r="G1876" s="4">
        <v>7.6362000000000005</v>
      </c>
      <c r="H1876" s="4">
        <v>18.689999999999998</v>
      </c>
    </row>
    <row r="1877" spans="6:8" x14ac:dyDescent="0.25">
      <c r="F1877" s="3" t="s">
        <v>460</v>
      </c>
      <c r="G1877" s="4">
        <v>0.46899999999999997</v>
      </c>
      <c r="H1877" s="4">
        <v>1.34</v>
      </c>
    </row>
    <row r="1878" spans="6:8" x14ac:dyDescent="0.25">
      <c r="F1878" s="3" t="s">
        <v>461</v>
      </c>
      <c r="G1878" s="4">
        <v>2.7391999999999999</v>
      </c>
      <c r="H1878" s="4">
        <v>8.56</v>
      </c>
    </row>
    <row r="1879" spans="6:8" x14ac:dyDescent="0.25">
      <c r="F1879" s="3" t="s">
        <v>462</v>
      </c>
      <c r="G1879" s="4">
        <v>2.9807999999999999</v>
      </c>
      <c r="H1879" s="4">
        <v>6.48</v>
      </c>
    </row>
    <row r="1880" spans="6:8" x14ac:dyDescent="0.25">
      <c r="F1880" s="3" t="s">
        <v>1214</v>
      </c>
      <c r="G1880" s="4">
        <v>0.76859999999999995</v>
      </c>
      <c r="H1880" s="4">
        <v>1.83</v>
      </c>
    </row>
    <row r="1881" spans="6:8" x14ac:dyDescent="0.25">
      <c r="F1881" s="3" t="s">
        <v>1215</v>
      </c>
      <c r="G1881" s="4">
        <v>1.6415999999999999</v>
      </c>
      <c r="H1881" s="4">
        <v>5.13</v>
      </c>
    </row>
    <row r="1882" spans="6:8" x14ac:dyDescent="0.25">
      <c r="F1882" s="3" t="s">
        <v>796</v>
      </c>
      <c r="G1882" s="4">
        <v>8.5510999999999999</v>
      </c>
      <c r="H1882" s="4">
        <v>18.350000000000001</v>
      </c>
    </row>
    <row r="1883" spans="6:8" x14ac:dyDescent="0.25">
      <c r="F1883" s="3" t="s">
        <v>1216</v>
      </c>
      <c r="G1883" s="4">
        <v>3.1503999999999999</v>
      </c>
      <c r="H1883" s="4">
        <v>7.16</v>
      </c>
    </row>
    <row r="1884" spans="6:8" x14ac:dyDescent="0.25">
      <c r="F1884" s="3" t="s">
        <v>463</v>
      </c>
      <c r="G1884" s="4">
        <v>2.6383999999999999</v>
      </c>
      <c r="H1884" s="4">
        <v>7.76</v>
      </c>
    </row>
    <row r="1885" spans="6:8" x14ac:dyDescent="0.25">
      <c r="F1885" s="3" t="s">
        <v>1217</v>
      </c>
      <c r="G1885" s="4">
        <v>3.9216000000000002</v>
      </c>
      <c r="H1885" s="4">
        <v>9.1199999999999992</v>
      </c>
    </row>
    <row r="1886" spans="6:8" x14ac:dyDescent="0.25">
      <c r="F1886" s="3" t="s">
        <v>464</v>
      </c>
      <c r="G1886" s="4">
        <v>4.9794</v>
      </c>
      <c r="H1886" s="4">
        <v>13.51</v>
      </c>
    </row>
    <row r="1887" spans="6:8" x14ac:dyDescent="0.25">
      <c r="F1887" s="3" t="s">
        <v>797</v>
      </c>
      <c r="G1887" s="4">
        <v>1.9823999999999999</v>
      </c>
      <c r="H1887" s="4">
        <v>4.72</v>
      </c>
    </row>
    <row r="1888" spans="6:8" x14ac:dyDescent="0.25">
      <c r="F1888" s="3" t="s">
        <v>468</v>
      </c>
      <c r="G1888" s="4">
        <v>1.8288</v>
      </c>
      <c r="H1888" s="4">
        <v>3.81</v>
      </c>
    </row>
    <row r="1889" spans="6:8" x14ac:dyDescent="0.25">
      <c r="F1889" s="3" t="s">
        <v>1218</v>
      </c>
      <c r="G1889" s="4">
        <v>6.0282</v>
      </c>
      <c r="H1889" s="4">
        <v>15.3</v>
      </c>
    </row>
    <row r="1890" spans="6:8" x14ac:dyDescent="0.25">
      <c r="F1890" s="3" t="s">
        <v>59</v>
      </c>
      <c r="G1890" s="4">
        <v>4.1600999999999999</v>
      </c>
      <c r="H1890" s="4">
        <v>8.49</v>
      </c>
    </row>
    <row r="1891" spans="6:8" x14ac:dyDescent="0.25">
      <c r="F1891" s="3" t="s">
        <v>470</v>
      </c>
      <c r="G1891" s="4">
        <v>2.4576000000000002</v>
      </c>
      <c r="H1891" s="4">
        <v>5.76</v>
      </c>
    </row>
    <row r="1892" spans="6:8" x14ac:dyDescent="0.25">
      <c r="F1892" s="3" t="s">
        <v>1219</v>
      </c>
      <c r="G1892" s="4">
        <v>1.6481999999999999</v>
      </c>
      <c r="H1892" s="4">
        <v>4.0199999999999996</v>
      </c>
    </row>
    <row r="1893" spans="6:8" x14ac:dyDescent="0.25">
      <c r="F1893" s="3" t="s">
        <v>471</v>
      </c>
      <c r="G1893" s="4">
        <v>2.6576</v>
      </c>
      <c r="H1893" s="4">
        <v>6.04</v>
      </c>
    </row>
    <row r="1894" spans="6:8" x14ac:dyDescent="0.25">
      <c r="F1894" s="3" t="s">
        <v>1220</v>
      </c>
      <c r="G1894" s="4">
        <v>1.7948999999999999</v>
      </c>
      <c r="H1894" s="4">
        <v>5.79</v>
      </c>
    </row>
    <row r="1895" spans="6:8" x14ac:dyDescent="0.25">
      <c r="F1895" s="3" t="s">
        <v>1221</v>
      </c>
      <c r="G1895" s="4">
        <v>5.8860000000000001</v>
      </c>
      <c r="H1895" s="4">
        <v>16.200000000000003</v>
      </c>
    </row>
    <row r="1896" spans="6:8" x14ac:dyDescent="0.25">
      <c r="F1896" s="3" t="s">
        <v>801</v>
      </c>
      <c r="G1896" s="4">
        <v>3.5459999999999998</v>
      </c>
      <c r="H1896" s="4">
        <v>7.88</v>
      </c>
    </row>
    <row r="1897" spans="6:8" x14ac:dyDescent="0.25">
      <c r="F1897" s="3" t="s">
        <v>802</v>
      </c>
      <c r="G1897" s="4">
        <v>8.5749999999999993</v>
      </c>
      <c r="H1897" s="4">
        <v>24.5</v>
      </c>
    </row>
    <row r="1898" spans="6:8" x14ac:dyDescent="0.25">
      <c r="F1898" s="3" t="s">
        <v>1222</v>
      </c>
      <c r="G1898" s="4">
        <v>4.3064999999999998</v>
      </c>
      <c r="H1898" s="4">
        <v>10.149999999999999</v>
      </c>
    </row>
    <row r="1899" spans="6:8" x14ac:dyDescent="0.25">
      <c r="F1899" s="3" t="s">
        <v>473</v>
      </c>
      <c r="G1899" s="4">
        <v>2.996</v>
      </c>
      <c r="H1899" s="4">
        <v>8.56</v>
      </c>
    </row>
    <row r="1900" spans="6:8" x14ac:dyDescent="0.25">
      <c r="F1900" s="3" t="s">
        <v>474</v>
      </c>
      <c r="G1900" s="4">
        <v>1.782</v>
      </c>
      <c r="H1900" s="4">
        <v>4.2</v>
      </c>
    </row>
    <row r="1901" spans="6:8" x14ac:dyDescent="0.25">
      <c r="F1901" s="3" t="s">
        <v>946</v>
      </c>
      <c r="G1901" s="4">
        <v>2.0181</v>
      </c>
      <c r="H1901" s="4">
        <v>6.51</v>
      </c>
    </row>
    <row r="1902" spans="6:8" x14ac:dyDescent="0.25">
      <c r="F1902" s="3" t="s">
        <v>475</v>
      </c>
      <c r="G1902" s="4">
        <v>2.8077000000000001</v>
      </c>
      <c r="H1902" s="4">
        <v>5.73</v>
      </c>
    </row>
    <row r="1903" spans="6:8" x14ac:dyDescent="0.25">
      <c r="F1903" s="3" t="s">
        <v>479</v>
      </c>
      <c r="G1903" s="4">
        <v>1.3037999999999998</v>
      </c>
      <c r="H1903" s="4">
        <v>3.18</v>
      </c>
    </row>
    <row r="1904" spans="6:8" x14ac:dyDescent="0.25">
      <c r="F1904" s="3" t="s">
        <v>806</v>
      </c>
      <c r="G1904" s="4">
        <v>3.4958999999999998</v>
      </c>
      <c r="H1904" s="4">
        <v>8.1300000000000008</v>
      </c>
    </row>
    <row r="1905" spans="6:8" x14ac:dyDescent="0.25">
      <c r="F1905" s="3" t="s">
        <v>481</v>
      </c>
      <c r="G1905" s="4">
        <v>9.8361999999999998</v>
      </c>
      <c r="H1905" s="4">
        <v>23.669999999999998</v>
      </c>
    </row>
    <row r="1906" spans="6:8" x14ac:dyDescent="0.25">
      <c r="F1906" s="3" t="s">
        <v>808</v>
      </c>
      <c r="G1906" s="4">
        <v>1.8875999999999999</v>
      </c>
      <c r="H1906" s="4">
        <v>4.29</v>
      </c>
    </row>
    <row r="1907" spans="6:8" x14ac:dyDescent="0.25">
      <c r="F1907" s="3" t="s">
        <v>483</v>
      </c>
      <c r="G1907" s="4">
        <v>2.4864000000000002</v>
      </c>
      <c r="H1907" s="4">
        <v>7.77</v>
      </c>
    </row>
    <row r="1908" spans="6:8" x14ac:dyDescent="0.25">
      <c r="F1908" s="3" t="s">
        <v>1223</v>
      </c>
      <c r="G1908" s="4">
        <v>2.4156</v>
      </c>
      <c r="H1908" s="4">
        <v>5.49</v>
      </c>
    </row>
    <row r="1909" spans="6:8" x14ac:dyDescent="0.25">
      <c r="F1909" s="3" t="s">
        <v>484</v>
      </c>
      <c r="G1909" s="4">
        <v>0.92610000000000003</v>
      </c>
      <c r="H1909" s="4">
        <v>1.89</v>
      </c>
    </row>
    <row r="1910" spans="6:8" x14ac:dyDescent="0.25">
      <c r="F1910" s="3" t="s">
        <v>485</v>
      </c>
      <c r="G1910" s="4">
        <v>4.2525000000000004</v>
      </c>
      <c r="H1910" s="4">
        <v>9.4499999999999993</v>
      </c>
    </row>
    <row r="1911" spans="6:8" x14ac:dyDescent="0.25">
      <c r="F1911" s="3" t="s">
        <v>1224</v>
      </c>
      <c r="G1911" s="4">
        <v>2.0352000000000001</v>
      </c>
      <c r="H1911" s="4">
        <v>6.36</v>
      </c>
    </row>
    <row r="1912" spans="6:8" x14ac:dyDescent="0.25">
      <c r="F1912" s="3" t="s">
        <v>1225</v>
      </c>
      <c r="G1912" s="4">
        <v>2.1583999999999999</v>
      </c>
      <c r="H1912" s="4">
        <v>5.32</v>
      </c>
    </row>
    <row r="1913" spans="6:8" x14ac:dyDescent="0.25">
      <c r="F1913" s="3" t="s">
        <v>814</v>
      </c>
      <c r="G1913" s="4">
        <v>2.1779999999999999</v>
      </c>
      <c r="H1913" s="4">
        <v>4.95</v>
      </c>
    </row>
    <row r="1914" spans="6:8" x14ac:dyDescent="0.25">
      <c r="F1914" s="3" t="s">
        <v>488</v>
      </c>
      <c r="G1914" s="4">
        <v>0.47</v>
      </c>
      <c r="H1914" s="4">
        <v>1</v>
      </c>
    </row>
    <row r="1915" spans="6:8" x14ac:dyDescent="0.25">
      <c r="F1915" s="3" t="s">
        <v>489</v>
      </c>
      <c r="G1915" s="4">
        <v>2.8235999999999999</v>
      </c>
      <c r="H1915" s="4">
        <v>7.24</v>
      </c>
    </row>
    <row r="1916" spans="6:8" x14ac:dyDescent="0.25">
      <c r="F1916" s="3" t="s">
        <v>490</v>
      </c>
      <c r="G1916" s="4">
        <v>4.9432</v>
      </c>
      <c r="H1916" s="4">
        <v>11.84</v>
      </c>
    </row>
    <row r="1917" spans="6:8" x14ac:dyDescent="0.25">
      <c r="F1917" s="3" t="s">
        <v>1226</v>
      </c>
      <c r="G1917" s="4">
        <v>5.1041999999999996</v>
      </c>
      <c r="H1917" s="4">
        <v>10.86</v>
      </c>
    </row>
    <row r="1918" spans="6:8" x14ac:dyDescent="0.25">
      <c r="F1918" s="3" t="s">
        <v>1227</v>
      </c>
      <c r="G1918" s="4">
        <v>3.0888</v>
      </c>
      <c r="H1918" s="4">
        <v>8.58</v>
      </c>
    </row>
    <row r="1919" spans="6:8" x14ac:dyDescent="0.25">
      <c r="F1919" s="3" t="s">
        <v>1228</v>
      </c>
      <c r="G1919" s="4">
        <v>1.8919999999999999</v>
      </c>
      <c r="H1919" s="4">
        <v>4.3</v>
      </c>
    </row>
    <row r="1920" spans="6:8" x14ac:dyDescent="0.25">
      <c r="F1920" s="3" t="s">
        <v>493</v>
      </c>
      <c r="G1920" s="4">
        <v>1.1856</v>
      </c>
      <c r="H1920" s="4">
        <v>3.12</v>
      </c>
    </row>
    <row r="1921" spans="6:8" x14ac:dyDescent="0.25">
      <c r="F1921" s="3" t="s">
        <v>1229</v>
      </c>
      <c r="G1921" s="4">
        <v>1.008</v>
      </c>
      <c r="H1921" s="4">
        <v>3.36</v>
      </c>
    </row>
    <row r="1922" spans="6:8" x14ac:dyDescent="0.25">
      <c r="F1922" s="3" t="s">
        <v>1230</v>
      </c>
      <c r="G1922" s="4">
        <v>2.9239999999999999</v>
      </c>
      <c r="H1922" s="4">
        <v>6.8</v>
      </c>
    </row>
    <row r="1923" spans="6:8" x14ac:dyDescent="0.25">
      <c r="F1923" s="3" t="s">
        <v>817</v>
      </c>
      <c r="G1923" s="4">
        <v>2.5872000000000002</v>
      </c>
      <c r="H1923" s="4">
        <v>5.88</v>
      </c>
    </row>
    <row r="1924" spans="6:8" x14ac:dyDescent="0.25">
      <c r="F1924" s="3" t="s">
        <v>1231</v>
      </c>
      <c r="G1924" s="4">
        <v>2.9483999999999999</v>
      </c>
      <c r="H1924" s="4">
        <v>8.19</v>
      </c>
    </row>
    <row r="1925" spans="6:8" x14ac:dyDescent="0.25">
      <c r="F1925" s="3" t="s">
        <v>947</v>
      </c>
      <c r="G1925" s="4">
        <v>3.0095999999999998</v>
      </c>
      <c r="H1925" s="4">
        <v>7.92</v>
      </c>
    </row>
    <row r="1926" spans="6:8" x14ac:dyDescent="0.25">
      <c r="F1926" s="3" t="s">
        <v>948</v>
      </c>
      <c r="G1926" s="4">
        <v>2.7467999999999999</v>
      </c>
      <c r="H1926" s="4">
        <v>6.54</v>
      </c>
    </row>
    <row r="1927" spans="6:8" x14ac:dyDescent="0.25">
      <c r="F1927" s="3" t="s">
        <v>1232</v>
      </c>
      <c r="G1927" s="4">
        <v>4.0716000000000001</v>
      </c>
      <c r="H1927" s="4">
        <v>9.36</v>
      </c>
    </row>
    <row r="1928" spans="6:8" x14ac:dyDescent="0.25">
      <c r="F1928" s="3" t="s">
        <v>1233</v>
      </c>
      <c r="G1928" s="4">
        <v>4.2119999999999997</v>
      </c>
      <c r="H1928" s="4">
        <v>9.36</v>
      </c>
    </row>
    <row r="1929" spans="6:8" x14ac:dyDescent="0.25">
      <c r="F1929" s="3" t="s">
        <v>63</v>
      </c>
      <c r="G1929" s="4">
        <v>3.1360000000000001</v>
      </c>
      <c r="H1929" s="4">
        <v>6.4</v>
      </c>
    </row>
    <row r="1930" spans="6:8" x14ac:dyDescent="0.25">
      <c r="F1930" s="3" t="s">
        <v>818</v>
      </c>
      <c r="G1930" s="4">
        <v>3.0175999999999998</v>
      </c>
      <c r="H1930" s="4">
        <v>7.36</v>
      </c>
    </row>
    <row r="1931" spans="6:8" x14ac:dyDescent="0.25">
      <c r="F1931" s="3" t="s">
        <v>1234</v>
      </c>
      <c r="G1931" s="4">
        <v>9.3911999999999995</v>
      </c>
      <c r="H1931" s="4">
        <v>21.84</v>
      </c>
    </row>
    <row r="1932" spans="6:8" x14ac:dyDescent="0.25">
      <c r="F1932" s="3" t="s">
        <v>1235</v>
      </c>
      <c r="G1932" s="4">
        <v>3.1122000000000001</v>
      </c>
      <c r="H1932" s="4">
        <v>7.98</v>
      </c>
    </row>
    <row r="1933" spans="6:8" x14ac:dyDescent="0.25">
      <c r="F1933" s="3" t="s">
        <v>1236</v>
      </c>
      <c r="G1933" s="4">
        <v>5.9279999999999999</v>
      </c>
      <c r="H1933" s="4">
        <v>18.2</v>
      </c>
    </row>
    <row r="1934" spans="6:8" x14ac:dyDescent="0.25">
      <c r="F1934" s="3" t="s">
        <v>1237</v>
      </c>
      <c r="G1934" s="4">
        <v>2.72</v>
      </c>
      <c r="H1934" s="4">
        <v>6.8</v>
      </c>
    </row>
    <row r="1935" spans="6:8" x14ac:dyDescent="0.25">
      <c r="F1935" s="3" t="s">
        <v>64</v>
      </c>
      <c r="G1935" s="4">
        <v>2.9032</v>
      </c>
      <c r="H1935" s="4">
        <v>7.64</v>
      </c>
    </row>
    <row r="1936" spans="6:8" x14ac:dyDescent="0.25">
      <c r="F1936" s="3" t="s">
        <v>495</v>
      </c>
      <c r="G1936" s="4">
        <v>2.5245000000000002</v>
      </c>
      <c r="H1936" s="4">
        <v>5.61</v>
      </c>
    </row>
    <row r="1937" spans="6:8" x14ac:dyDescent="0.25">
      <c r="F1937" s="3" t="s">
        <v>819</v>
      </c>
      <c r="G1937" s="4">
        <v>3.9770000000000003</v>
      </c>
      <c r="H1937" s="4">
        <v>9.6999999999999993</v>
      </c>
    </row>
    <row r="1938" spans="6:8" x14ac:dyDescent="0.25">
      <c r="F1938" s="3" t="s">
        <v>496</v>
      </c>
      <c r="G1938" s="4">
        <v>1.3049999999999999</v>
      </c>
      <c r="H1938" s="4">
        <v>2.9</v>
      </c>
    </row>
    <row r="1939" spans="6:8" x14ac:dyDescent="0.25">
      <c r="F1939" s="3" t="s">
        <v>1238</v>
      </c>
      <c r="G1939" s="4">
        <v>4.2240000000000002</v>
      </c>
      <c r="H1939" s="4">
        <v>10.56</v>
      </c>
    </row>
    <row r="1940" spans="6:8" x14ac:dyDescent="0.25">
      <c r="F1940" s="3" t="s">
        <v>820</v>
      </c>
      <c r="G1940" s="4">
        <v>0.55759999999999998</v>
      </c>
      <c r="H1940" s="4">
        <v>1.36</v>
      </c>
    </row>
    <row r="1941" spans="6:8" x14ac:dyDescent="0.25">
      <c r="F1941" s="3" t="s">
        <v>1239</v>
      </c>
      <c r="G1941" s="4">
        <v>3.1396000000000002</v>
      </c>
      <c r="H1941" s="4">
        <v>6.68</v>
      </c>
    </row>
    <row r="1942" spans="6:8" x14ac:dyDescent="0.25">
      <c r="F1942" s="3" t="s">
        <v>1240</v>
      </c>
      <c r="G1942" s="4">
        <v>11.570499999999999</v>
      </c>
      <c r="H1942" s="4">
        <v>28.529999999999998</v>
      </c>
    </row>
    <row r="1943" spans="6:8" x14ac:dyDescent="0.25">
      <c r="F1943" s="3" t="s">
        <v>821</v>
      </c>
      <c r="G1943" s="4">
        <v>4.0293000000000001</v>
      </c>
      <c r="H1943" s="4">
        <v>10.89</v>
      </c>
    </row>
    <row r="1944" spans="6:8" x14ac:dyDescent="0.25">
      <c r="F1944" s="3" t="s">
        <v>822</v>
      </c>
      <c r="G1944" s="4">
        <v>3.0186000000000002</v>
      </c>
      <c r="H1944" s="4">
        <v>8.19</v>
      </c>
    </row>
    <row r="1945" spans="6:8" x14ac:dyDescent="0.25">
      <c r="F1945" s="3" t="s">
        <v>1241</v>
      </c>
      <c r="G1945" s="4">
        <v>3.7949999999999999</v>
      </c>
      <c r="H1945" s="4">
        <v>8.25</v>
      </c>
    </row>
    <row r="1946" spans="6:8" x14ac:dyDescent="0.25">
      <c r="F1946" s="3" t="s">
        <v>498</v>
      </c>
      <c r="G1946" s="4">
        <v>0.76859999999999995</v>
      </c>
      <c r="H1946" s="4">
        <v>1.83</v>
      </c>
    </row>
    <row r="1947" spans="6:8" x14ac:dyDescent="0.25">
      <c r="F1947" s="3" t="s">
        <v>499</v>
      </c>
      <c r="G1947" s="4">
        <v>2.7435</v>
      </c>
      <c r="H1947" s="4">
        <v>7.08</v>
      </c>
    </row>
    <row r="1948" spans="6:8" x14ac:dyDescent="0.25">
      <c r="F1948" s="3" t="s">
        <v>823</v>
      </c>
      <c r="G1948" s="4">
        <v>2.2080000000000002</v>
      </c>
      <c r="H1948" s="4">
        <v>7.36</v>
      </c>
    </row>
    <row r="1949" spans="6:8" x14ac:dyDescent="0.25">
      <c r="F1949" s="3" t="s">
        <v>1242</v>
      </c>
      <c r="G1949" s="4">
        <v>1.9228000000000001</v>
      </c>
      <c r="H1949" s="4">
        <v>5.0599999999999996</v>
      </c>
    </row>
    <row r="1950" spans="6:8" x14ac:dyDescent="0.25">
      <c r="F1950" s="3" t="s">
        <v>500</v>
      </c>
      <c r="G1950" s="4">
        <v>3.2852000000000001</v>
      </c>
      <c r="H1950" s="4">
        <v>7.64</v>
      </c>
    </row>
    <row r="1951" spans="6:8" x14ac:dyDescent="0.25">
      <c r="F1951" s="3" t="s">
        <v>501</v>
      </c>
      <c r="G1951" s="4">
        <v>3.0339999999999998</v>
      </c>
      <c r="H1951" s="4">
        <v>7.4</v>
      </c>
    </row>
    <row r="1952" spans="6:8" x14ac:dyDescent="0.25">
      <c r="F1952" s="3" t="s">
        <v>502</v>
      </c>
      <c r="G1952" s="4">
        <v>0.93479999999999996</v>
      </c>
      <c r="H1952" s="4">
        <v>2.2799999999999998</v>
      </c>
    </row>
    <row r="1953" spans="6:8" x14ac:dyDescent="0.25">
      <c r="F1953" s="3" t="s">
        <v>824</v>
      </c>
      <c r="G1953" s="4">
        <v>2.4767999999999999</v>
      </c>
      <c r="H1953" s="4">
        <v>5.16</v>
      </c>
    </row>
    <row r="1954" spans="6:8" x14ac:dyDescent="0.25">
      <c r="F1954" s="3" t="s">
        <v>826</v>
      </c>
      <c r="G1954" s="4">
        <v>3.5346000000000002</v>
      </c>
      <c r="H1954" s="4">
        <v>8.2200000000000006</v>
      </c>
    </row>
    <row r="1955" spans="6:8" x14ac:dyDescent="0.25">
      <c r="F1955" s="3" t="s">
        <v>1243</v>
      </c>
      <c r="G1955" s="4">
        <v>2.3940000000000001</v>
      </c>
      <c r="H1955" s="4">
        <v>6.7200000000000006</v>
      </c>
    </row>
    <row r="1956" spans="6:8" x14ac:dyDescent="0.25">
      <c r="F1956" s="3" t="s">
        <v>1244</v>
      </c>
      <c r="G1956" s="4">
        <v>5.8330000000000002</v>
      </c>
      <c r="H1956" s="4">
        <v>13.3</v>
      </c>
    </row>
    <row r="1957" spans="6:8" x14ac:dyDescent="0.25">
      <c r="F1957" s="3" t="s">
        <v>1245</v>
      </c>
      <c r="G1957" s="4">
        <v>2.3159999999999998</v>
      </c>
      <c r="H1957" s="4">
        <v>5.79</v>
      </c>
    </row>
    <row r="1958" spans="6:8" x14ac:dyDescent="0.25">
      <c r="F1958" s="3" t="s">
        <v>505</v>
      </c>
      <c r="G1958" s="4">
        <v>0.72540000000000004</v>
      </c>
      <c r="H1958" s="4">
        <v>1.86</v>
      </c>
    </row>
    <row r="1959" spans="6:8" x14ac:dyDescent="0.25">
      <c r="F1959" s="3" t="s">
        <v>827</v>
      </c>
      <c r="G1959" s="4">
        <v>4.0296000000000003</v>
      </c>
      <c r="H1959" s="4">
        <v>8.76</v>
      </c>
    </row>
    <row r="1960" spans="6:8" x14ac:dyDescent="0.25">
      <c r="F1960" s="3" t="s">
        <v>1246</v>
      </c>
      <c r="G1960" s="4">
        <v>3.5954999999999999</v>
      </c>
      <c r="H1960" s="4">
        <v>7.65</v>
      </c>
    </row>
    <row r="1961" spans="6:8" x14ac:dyDescent="0.25">
      <c r="F1961" s="3" t="s">
        <v>18</v>
      </c>
      <c r="G1961" s="4">
        <v>5.2546999999999997</v>
      </c>
      <c r="H1961" s="4">
        <v>13.09</v>
      </c>
    </row>
    <row r="1962" spans="6:8" x14ac:dyDescent="0.25">
      <c r="F1962" s="3" t="s">
        <v>22</v>
      </c>
      <c r="G1962" s="4">
        <v>2.3904000000000001</v>
      </c>
      <c r="H1962" s="4">
        <v>7.47</v>
      </c>
    </row>
    <row r="1963" spans="6:8" x14ac:dyDescent="0.25">
      <c r="F1963" s="3" t="s">
        <v>829</v>
      </c>
      <c r="G1963" s="4">
        <v>1.1138999999999999</v>
      </c>
      <c r="H1963" s="4">
        <v>2.37</v>
      </c>
    </row>
    <row r="1964" spans="6:8" x14ac:dyDescent="0.25">
      <c r="F1964" s="3" t="s">
        <v>950</v>
      </c>
      <c r="G1964" s="4">
        <v>1.85</v>
      </c>
      <c r="H1964" s="4">
        <v>3.7</v>
      </c>
    </row>
    <row r="1965" spans="6:8" x14ac:dyDescent="0.25">
      <c r="F1965" s="3" t="s">
        <v>830</v>
      </c>
      <c r="G1965" s="4">
        <v>3.6180000000000003</v>
      </c>
      <c r="H1965" s="4">
        <v>9</v>
      </c>
    </row>
    <row r="1966" spans="6:8" x14ac:dyDescent="0.25">
      <c r="F1966" s="3" t="s">
        <v>510</v>
      </c>
      <c r="G1966" s="4">
        <v>1.6301999999999999</v>
      </c>
      <c r="H1966" s="4">
        <v>3.9</v>
      </c>
    </row>
    <row r="1967" spans="6:8" x14ac:dyDescent="0.25">
      <c r="F1967" s="3" t="s">
        <v>1247</v>
      </c>
      <c r="G1967" s="4">
        <v>2.448</v>
      </c>
      <c r="H1967" s="4">
        <v>6.8</v>
      </c>
    </row>
    <row r="1968" spans="6:8" x14ac:dyDescent="0.25">
      <c r="F1968" s="3" t="s">
        <v>65</v>
      </c>
      <c r="G1968" s="4">
        <v>5.8301999999999996</v>
      </c>
      <c r="H1968" s="4">
        <v>14.76</v>
      </c>
    </row>
    <row r="1969" spans="6:8" x14ac:dyDescent="0.25">
      <c r="F1969" s="3" t="s">
        <v>513</v>
      </c>
      <c r="G1969" s="4">
        <v>7.8540000000000001</v>
      </c>
      <c r="H1969" s="4">
        <v>18.48</v>
      </c>
    </row>
    <row r="1970" spans="6:8" x14ac:dyDescent="0.25">
      <c r="F1970" s="3" t="s">
        <v>1248</v>
      </c>
      <c r="G1970" s="4">
        <v>0.73080000000000001</v>
      </c>
      <c r="H1970" s="4">
        <v>1.74</v>
      </c>
    </row>
    <row r="1971" spans="6:8" x14ac:dyDescent="0.25">
      <c r="F1971" s="3" t="s">
        <v>833</v>
      </c>
      <c r="G1971" s="4">
        <v>6.4410000000000007</v>
      </c>
      <c r="H1971" s="4">
        <v>14.82</v>
      </c>
    </row>
    <row r="1972" spans="6:8" x14ac:dyDescent="0.25">
      <c r="F1972" s="3" t="s">
        <v>1249</v>
      </c>
      <c r="G1972" s="4">
        <v>1.6800000000000002</v>
      </c>
      <c r="H1972" s="4">
        <v>4.1999999999999993</v>
      </c>
    </row>
    <row r="1973" spans="6:8" x14ac:dyDescent="0.25">
      <c r="F1973" s="3" t="s">
        <v>515</v>
      </c>
      <c r="G1973" s="4">
        <v>1.5972</v>
      </c>
      <c r="H1973" s="4">
        <v>3.63</v>
      </c>
    </row>
    <row r="1974" spans="6:8" x14ac:dyDescent="0.25">
      <c r="F1974" s="3" t="s">
        <v>834</v>
      </c>
      <c r="G1974" s="4">
        <v>1.3248</v>
      </c>
      <c r="H1974" s="4">
        <v>2.76</v>
      </c>
    </row>
    <row r="1975" spans="6:8" x14ac:dyDescent="0.25">
      <c r="F1975" s="3" t="s">
        <v>1250</v>
      </c>
      <c r="G1975" s="4">
        <v>1.5246</v>
      </c>
      <c r="H1975" s="4">
        <v>4.62</v>
      </c>
    </row>
    <row r="1976" spans="6:8" x14ac:dyDescent="0.25">
      <c r="F1976" s="3" t="s">
        <v>1251</v>
      </c>
      <c r="G1976" s="4">
        <v>3.0653999999999999</v>
      </c>
      <c r="H1976" s="4">
        <v>7.86</v>
      </c>
    </row>
    <row r="1977" spans="6:8" x14ac:dyDescent="0.25">
      <c r="F1977" s="3" t="s">
        <v>1252</v>
      </c>
      <c r="G1977" s="4">
        <v>1.7152000000000001</v>
      </c>
      <c r="H1977" s="4">
        <v>5.36</v>
      </c>
    </row>
    <row r="1978" spans="6:8" x14ac:dyDescent="0.25">
      <c r="F1978" s="3" t="s">
        <v>516</v>
      </c>
      <c r="G1978" s="4">
        <v>1.224</v>
      </c>
      <c r="H1978" s="4">
        <v>2.5499999999999998</v>
      </c>
    </row>
    <row r="1979" spans="6:8" x14ac:dyDescent="0.25">
      <c r="F1979" s="3" t="s">
        <v>836</v>
      </c>
      <c r="G1979" s="4">
        <v>3.6960000000000002</v>
      </c>
      <c r="H1979" s="4">
        <v>8.4</v>
      </c>
    </row>
    <row r="1980" spans="6:8" x14ac:dyDescent="0.25">
      <c r="F1980" s="3" t="s">
        <v>837</v>
      </c>
      <c r="G1980" s="4">
        <v>3.1320000000000001</v>
      </c>
      <c r="H1980" s="4">
        <v>10.44</v>
      </c>
    </row>
    <row r="1981" spans="6:8" x14ac:dyDescent="0.25">
      <c r="F1981" s="3" t="s">
        <v>518</v>
      </c>
      <c r="G1981" s="4">
        <v>3.9851999999999999</v>
      </c>
      <c r="H1981" s="4">
        <v>9.7200000000000006</v>
      </c>
    </row>
    <row r="1982" spans="6:8" x14ac:dyDescent="0.25">
      <c r="F1982" s="3" t="s">
        <v>1253</v>
      </c>
      <c r="G1982" s="4">
        <v>0.53280000000000005</v>
      </c>
      <c r="H1982" s="4">
        <v>1.48</v>
      </c>
    </row>
    <row r="1983" spans="6:8" x14ac:dyDescent="0.25">
      <c r="F1983" s="3" t="s">
        <v>1254</v>
      </c>
      <c r="G1983" s="4">
        <v>3.2732000000000001</v>
      </c>
      <c r="H1983" s="4">
        <v>7.84</v>
      </c>
    </row>
    <row r="1984" spans="6:8" x14ac:dyDescent="0.25">
      <c r="F1984" s="3" t="s">
        <v>840</v>
      </c>
      <c r="G1984" s="4">
        <v>3.4944000000000002</v>
      </c>
      <c r="H1984" s="4">
        <v>10.92</v>
      </c>
    </row>
    <row r="1985" spans="6:8" x14ac:dyDescent="0.25">
      <c r="F1985" s="3" t="s">
        <v>842</v>
      </c>
      <c r="G1985" s="4">
        <v>1.6744000000000001</v>
      </c>
      <c r="H1985" s="4">
        <v>3.64</v>
      </c>
    </row>
    <row r="1986" spans="6:8" x14ac:dyDescent="0.25">
      <c r="F1986" s="3" t="s">
        <v>1255</v>
      </c>
      <c r="G1986" s="4">
        <v>4.6020000000000003</v>
      </c>
      <c r="H1986" s="4">
        <v>11.8</v>
      </c>
    </row>
    <row r="1987" spans="6:8" x14ac:dyDescent="0.25">
      <c r="F1987" s="3" t="s">
        <v>844</v>
      </c>
      <c r="G1987" s="4">
        <v>1.1368</v>
      </c>
      <c r="H1987" s="4">
        <v>2.3199999999999998</v>
      </c>
    </row>
    <row r="1988" spans="6:8" x14ac:dyDescent="0.25">
      <c r="F1988" s="3" t="s">
        <v>520</v>
      </c>
      <c r="G1988" s="4">
        <v>0.2747</v>
      </c>
      <c r="H1988" s="4">
        <v>0.67</v>
      </c>
    </row>
    <row r="1989" spans="6:8" x14ac:dyDescent="0.25">
      <c r="F1989" s="3" t="s">
        <v>1256</v>
      </c>
      <c r="G1989" s="4">
        <v>3.0623999999999998</v>
      </c>
      <c r="H1989" s="4">
        <v>9.57</v>
      </c>
    </row>
    <row r="1990" spans="6:8" x14ac:dyDescent="0.25">
      <c r="F1990" s="3" t="s">
        <v>1257</v>
      </c>
      <c r="G1990" s="4">
        <v>2.7456</v>
      </c>
      <c r="H1990" s="4">
        <v>8.58</v>
      </c>
    </row>
    <row r="1991" spans="6:8" x14ac:dyDescent="0.25">
      <c r="F1991" s="3" t="s">
        <v>521</v>
      </c>
      <c r="G1991" s="4">
        <v>3.2250000000000001</v>
      </c>
      <c r="H1991" s="4">
        <v>7.5</v>
      </c>
    </row>
    <row r="1992" spans="6:8" x14ac:dyDescent="0.25">
      <c r="F1992" s="3" t="s">
        <v>846</v>
      </c>
      <c r="G1992" s="4">
        <v>7.5810000000000004</v>
      </c>
      <c r="H1992" s="4">
        <v>18.05</v>
      </c>
    </row>
    <row r="1993" spans="6:8" x14ac:dyDescent="0.25">
      <c r="F1993" s="3" t="s">
        <v>847</v>
      </c>
      <c r="G1993" s="4">
        <v>16.834499999999998</v>
      </c>
      <c r="H1993" s="4">
        <v>46.44</v>
      </c>
    </row>
    <row r="1994" spans="6:8" x14ac:dyDescent="0.25">
      <c r="F1994" s="3" t="s">
        <v>522</v>
      </c>
      <c r="G1994" s="4">
        <v>2.8128000000000002</v>
      </c>
      <c r="H1994" s="4">
        <v>8.7899999999999991</v>
      </c>
    </row>
    <row r="1995" spans="6:8" x14ac:dyDescent="0.25">
      <c r="F1995" s="3" t="s">
        <v>1258</v>
      </c>
      <c r="G1995" s="4">
        <v>1.034</v>
      </c>
      <c r="H1995" s="4">
        <v>2.2000000000000002</v>
      </c>
    </row>
    <row r="1996" spans="6:8" x14ac:dyDescent="0.25">
      <c r="F1996" s="3" t="s">
        <v>1259</v>
      </c>
      <c r="G1996" s="4">
        <v>0.60760000000000003</v>
      </c>
      <c r="H1996" s="4">
        <v>1.24</v>
      </c>
    </row>
    <row r="1997" spans="6:8" x14ac:dyDescent="0.25">
      <c r="F1997" s="3" t="s">
        <v>849</v>
      </c>
      <c r="G1997" s="4">
        <v>1.5469999999999999</v>
      </c>
      <c r="H1997" s="4">
        <v>4.42</v>
      </c>
    </row>
    <row r="1998" spans="6:8" x14ac:dyDescent="0.25">
      <c r="F1998" s="3" t="s">
        <v>524</v>
      </c>
      <c r="G1998" s="4">
        <v>2.4375999999999998</v>
      </c>
      <c r="H1998" s="4">
        <v>6.16</v>
      </c>
    </row>
    <row r="1999" spans="6:8" x14ac:dyDescent="0.25">
      <c r="F1999" s="3" t="s">
        <v>1260</v>
      </c>
      <c r="G1999" s="4">
        <v>3.5750000000000002</v>
      </c>
      <c r="H1999" s="4">
        <v>9.1</v>
      </c>
    </row>
    <row r="2000" spans="6:8" x14ac:dyDescent="0.25">
      <c r="F2000" s="3" t="s">
        <v>1261</v>
      </c>
      <c r="G2000" s="4">
        <v>2.5238999999999998</v>
      </c>
      <c r="H2000" s="4">
        <v>5.37</v>
      </c>
    </row>
    <row r="2001" spans="6:8" x14ac:dyDescent="0.25">
      <c r="F2001" s="3" t="s">
        <v>1262</v>
      </c>
      <c r="G2001" s="4">
        <v>1.2576000000000001</v>
      </c>
      <c r="H2001" s="4">
        <v>3.93</v>
      </c>
    </row>
    <row r="2002" spans="6:8" x14ac:dyDescent="0.25">
      <c r="F2002" s="3" t="s">
        <v>951</v>
      </c>
      <c r="G2002" s="4">
        <v>2.1619999999999999</v>
      </c>
      <c r="H2002" s="4">
        <v>4.7</v>
      </c>
    </row>
    <row r="2003" spans="6:8" x14ac:dyDescent="0.25">
      <c r="F2003" s="3" t="s">
        <v>526</v>
      </c>
      <c r="G2003" s="4">
        <v>3.2776000000000001</v>
      </c>
      <c r="H2003" s="4">
        <v>9.64</v>
      </c>
    </row>
    <row r="2004" spans="6:8" x14ac:dyDescent="0.25">
      <c r="F2004" s="3" t="s">
        <v>1263</v>
      </c>
      <c r="G2004" s="4">
        <v>2.9382000000000001</v>
      </c>
      <c r="H2004" s="4">
        <v>7.4700000000000006</v>
      </c>
    </row>
    <row r="2005" spans="6:8" x14ac:dyDescent="0.25">
      <c r="F2005" s="3" t="s">
        <v>850</v>
      </c>
      <c r="G2005" s="4">
        <v>5.8275000000000006</v>
      </c>
      <c r="H2005" s="4">
        <v>12.95</v>
      </c>
    </row>
    <row r="2006" spans="6:8" x14ac:dyDescent="0.25">
      <c r="F2006" s="3" t="s">
        <v>1264</v>
      </c>
      <c r="G2006" s="4">
        <v>1.1592</v>
      </c>
      <c r="H2006" s="4">
        <v>3.22</v>
      </c>
    </row>
    <row r="2007" spans="6:8" x14ac:dyDescent="0.25">
      <c r="F2007" s="3" t="s">
        <v>67</v>
      </c>
      <c r="G2007" s="4">
        <v>4.8437999999999999</v>
      </c>
      <c r="H2007" s="4">
        <v>10.53</v>
      </c>
    </row>
    <row r="2008" spans="6:8" x14ac:dyDescent="0.25">
      <c r="F2008" s="3" t="s">
        <v>1265</v>
      </c>
      <c r="G2008" s="4">
        <v>3.6455000000000002</v>
      </c>
      <c r="H2008" s="4">
        <v>8.0500000000000007</v>
      </c>
    </row>
    <row r="2009" spans="6:8" x14ac:dyDescent="0.25">
      <c r="F2009" s="3" t="s">
        <v>855</v>
      </c>
      <c r="G2009" s="4">
        <v>4.9986999999999995</v>
      </c>
      <c r="H2009" s="4">
        <v>12.95</v>
      </c>
    </row>
    <row r="2010" spans="6:8" x14ac:dyDescent="0.25">
      <c r="F2010" s="3" t="s">
        <v>530</v>
      </c>
      <c r="G2010" s="4">
        <v>0.71379999999999999</v>
      </c>
      <c r="H2010" s="4">
        <v>1.66</v>
      </c>
    </row>
    <row r="2011" spans="6:8" x14ac:dyDescent="0.25">
      <c r="F2011" s="1" t="s">
        <v>3</v>
      </c>
      <c r="G2011" s="4">
        <v>6495.1733999999988</v>
      </c>
      <c r="H2011" s="4">
        <v>16252.440000000002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lingExample">
                <anchor moveWithCells="1" sizeWithCells="1">
                  <from>
                    <xdr:col>2</xdr:col>
                    <xdr:colOff>15240</xdr:colOff>
                    <xdr:row>3</xdr:row>
                    <xdr:rowOff>38100</xdr:rowOff>
                  </from>
                  <to>
                    <xdr:col>2</xdr:col>
                    <xdr:colOff>1143000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Filters">
                <anchor moveWithCells="1" sizeWithCells="1">
                  <from>
                    <xdr:col>2</xdr:col>
                    <xdr:colOff>1219200</xdr:colOff>
                    <xdr:row>3</xdr:row>
                    <xdr:rowOff>30480</xdr:rowOff>
                  </from>
                  <to>
                    <xdr:col>2</xdr:col>
                    <xdr:colOff>2346960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ata"/>
  <dimension ref="A1:I14955"/>
  <sheetViews>
    <sheetView workbookViewId="0">
      <selection activeCell="D26" sqref="D26"/>
    </sheetView>
  </sheetViews>
  <sheetFormatPr defaultRowHeight="13.2" x14ac:dyDescent="0.25"/>
  <cols>
    <col min="1" max="1" width="14.88671875" bestFit="1" customWidth="1"/>
    <col min="2" max="2" width="13.77734375" customWidth="1"/>
    <col min="5" max="5" width="13.77734375" customWidth="1"/>
    <col min="6" max="6" width="18.88671875" bestFit="1" customWidth="1"/>
    <col min="7" max="7" width="39.6640625" bestFit="1" customWidth="1"/>
    <col min="8" max="8" width="8" bestFit="1" customWidth="1"/>
    <col min="9" max="9" width="8.109375" customWidth="1"/>
  </cols>
  <sheetData>
    <row r="1" spans="1:9" x14ac:dyDescent="0.25">
      <c r="A1" s="6" t="s">
        <v>26</v>
      </c>
      <c r="B1" s="6" t="s">
        <v>1266</v>
      </c>
      <c r="E1" t="s">
        <v>1266</v>
      </c>
      <c r="F1" t="s">
        <v>9</v>
      </c>
      <c r="G1" t="s">
        <v>27</v>
      </c>
      <c r="H1" t="s">
        <v>8</v>
      </c>
      <c r="I1" t="s">
        <v>0</v>
      </c>
    </row>
    <row r="2" spans="1:9" x14ac:dyDescent="0.25">
      <c r="A2" s="8" t="s">
        <v>1282</v>
      </c>
      <c r="B2" s="7" t="s">
        <v>1284</v>
      </c>
      <c r="E2" t="s">
        <v>1284</v>
      </c>
      <c r="F2" t="s">
        <v>1283</v>
      </c>
      <c r="G2" t="s">
        <v>68</v>
      </c>
      <c r="H2">
        <v>2.4948000000000001</v>
      </c>
      <c r="I2">
        <v>7.56</v>
      </c>
    </row>
    <row r="3" spans="1:9" x14ac:dyDescent="0.25">
      <c r="A3" s="8" t="s">
        <v>1282</v>
      </c>
      <c r="B3" s="7" t="s">
        <v>1431</v>
      </c>
      <c r="E3" t="s">
        <v>1284</v>
      </c>
      <c r="F3" t="s">
        <v>1283</v>
      </c>
      <c r="G3" t="s">
        <v>534</v>
      </c>
      <c r="H3">
        <v>1.18</v>
      </c>
      <c r="I3">
        <v>2.36</v>
      </c>
    </row>
    <row r="4" spans="1:9" x14ac:dyDescent="0.25">
      <c r="A4" s="8" t="s">
        <v>28</v>
      </c>
      <c r="B4" s="7" t="s">
        <v>1267</v>
      </c>
      <c r="E4" t="s">
        <v>1284</v>
      </c>
      <c r="F4" t="s">
        <v>1283</v>
      </c>
      <c r="G4" t="s">
        <v>537</v>
      </c>
      <c r="H4">
        <v>3.9744000000000002</v>
      </c>
      <c r="I4">
        <v>8.64</v>
      </c>
    </row>
    <row r="5" spans="1:9" x14ac:dyDescent="0.25">
      <c r="A5" s="8" t="s">
        <v>10</v>
      </c>
      <c r="B5" s="7" t="s">
        <v>1269</v>
      </c>
      <c r="E5" t="s">
        <v>1284</v>
      </c>
      <c r="F5" t="s">
        <v>1283</v>
      </c>
      <c r="G5" t="s">
        <v>72</v>
      </c>
      <c r="H5">
        <v>0.75239999999999996</v>
      </c>
      <c r="I5">
        <v>1.98</v>
      </c>
    </row>
    <row r="6" spans="1:9" x14ac:dyDescent="0.25">
      <c r="A6" s="8" t="s">
        <v>10</v>
      </c>
      <c r="B6" s="7" t="s">
        <v>1480</v>
      </c>
      <c r="E6" t="s">
        <v>1284</v>
      </c>
      <c r="F6" t="s">
        <v>1283</v>
      </c>
      <c r="G6" t="s">
        <v>1285</v>
      </c>
      <c r="H6">
        <v>1.5939000000000001</v>
      </c>
      <c r="I6">
        <v>4.83</v>
      </c>
    </row>
    <row r="7" spans="1:9" x14ac:dyDescent="0.25">
      <c r="A7" s="8" t="s">
        <v>10</v>
      </c>
      <c r="B7" s="7" t="s">
        <v>1268</v>
      </c>
      <c r="E7" t="s">
        <v>1284</v>
      </c>
      <c r="F7" t="s">
        <v>1283</v>
      </c>
      <c r="G7" t="s">
        <v>1286</v>
      </c>
      <c r="H7">
        <v>1.0751999999999999</v>
      </c>
      <c r="I7">
        <v>2.2400000000000002</v>
      </c>
    </row>
    <row r="8" spans="1:9" x14ac:dyDescent="0.25">
      <c r="A8" s="8" t="s">
        <v>10</v>
      </c>
      <c r="B8" s="7" t="s">
        <v>1560</v>
      </c>
      <c r="E8" t="s">
        <v>1284</v>
      </c>
      <c r="F8" t="s">
        <v>1283</v>
      </c>
      <c r="G8" t="s">
        <v>78</v>
      </c>
      <c r="H8">
        <v>1.2767999999999999</v>
      </c>
      <c r="I8">
        <v>3.04</v>
      </c>
    </row>
    <row r="9" spans="1:9" x14ac:dyDescent="0.25">
      <c r="A9" s="8" t="s">
        <v>10</v>
      </c>
      <c r="B9" s="7" t="s">
        <v>1584</v>
      </c>
      <c r="E9" t="s">
        <v>1284</v>
      </c>
      <c r="F9" t="s">
        <v>1283</v>
      </c>
      <c r="G9" t="s">
        <v>547</v>
      </c>
      <c r="H9">
        <v>3.1734</v>
      </c>
      <c r="I9">
        <v>7.38</v>
      </c>
    </row>
    <row r="10" spans="1:9" x14ac:dyDescent="0.25">
      <c r="A10" s="8" t="s">
        <v>10</v>
      </c>
      <c r="B10" s="7" t="s">
        <v>1589</v>
      </c>
      <c r="E10" t="s">
        <v>1284</v>
      </c>
      <c r="F10" t="s">
        <v>1283</v>
      </c>
      <c r="G10" t="s">
        <v>1287</v>
      </c>
      <c r="H10">
        <v>5.3680000000000003</v>
      </c>
      <c r="I10">
        <v>12.2</v>
      </c>
    </row>
    <row r="11" spans="1:9" x14ac:dyDescent="0.25">
      <c r="A11" s="8" t="s">
        <v>11</v>
      </c>
      <c r="B11" s="7" t="s">
        <v>1270</v>
      </c>
      <c r="E11" t="s">
        <v>1284</v>
      </c>
      <c r="F11" t="s">
        <v>1283</v>
      </c>
      <c r="G11" t="s">
        <v>80</v>
      </c>
      <c r="H11">
        <v>2.2263000000000002</v>
      </c>
      <c r="I11">
        <v>5.43</v>
      </c>
    </row>
    <row r="12" spans="1:9" x14ac:dyDescent="0.25">
      <c r="A12" s="8" t="s">
        <v>25</v>
      </c>
      <c r="B12" s="7" t="s">
        <v>1271</v>
      </c>
      <c r="E12" t="s">
        <v>1284</v>
      </c>
      <c r="F12" t="s">
        <v>1283</v>
      </c>
      <c r="G12" t="s">
        <v>82</v>
      </c>
      <c r="H12">
        <v>2.8454999999999999</v>
      </c>
      <c r="I12">
        <v>8.1300000000000008</v>
      </c>
    </row>
    <row r="13" spans="1:9" x14ac:dyDescent="0.25">
      <c r="A13" s="8" t="s">
        <v>25</v>
      </c>
      <c r="B13" s="7" t="s">
        <v>1596</v>
      </c>
      <c r="E13" t="s">
        <v>1284</v>
      </c>
      <c r="F13" t="s">
        <v>1283</v>
      </c>
      <c r="G13" t="s">
        <v>91</v>
      </c>
      <c r="H13">
        <v>0.99660000000000004</v>
      </c>
      <c r="I13">
        <v>3.02</v>
      </c>
    </row>
    <row r="14" spans="1:9" x14ac:dyDescent="0.25">
      <c r="A14" s="8" t="s">
        <v>12</v>
      </c>
      <c r="B14" s="7" t="s">
        <v>1273</v>
      </c>
      <c r="E14" t="s">
        <v>1284</v>
      </c>
      <c r="F14" t="s">
        <v>1283</v>
      </c>
      <c r="G14" t="s">
        <v>1288</v>
      </c>
      <c r="H14">
        <v>1.3068</v>
      </c>
      <c r="I14">
        <v>3.96</v>
      </c>
    </row>
    <row r="15" spans="1:9" x14ac:dyDescent="0.25">
      <c r="A15" s="8" t="s">
        <v>12</v>
      </c>
      <c r="B15" s="7" t="s">
        <v>1276</v>
      </c>
      <c r="E15" t="s">
        <v>1284</v>
      </c>
      <c r="F15" t="s">
        <v>1283</v>
      </c>
      <c r="G15" t="s">
        <v>560</v>
      </c>
      <c r="H15">
        <v>0.74880000000000002</v>
      </c>
      <c r="I15">
        <v>1.56</v>
      </c>
    </row>
    <row r="16" spans="1:9" x14ac:dyDescent="0.25">
      <c r="A16" s="8" t="s">
        <v>12</v>
      </c>
      <c r="B16" s="7" t="s">
        <v>1272</v>
      </c>
      <c r="E16" t="s">
        <v>1284</v>
      </c>
      <c r="F16" t="s">
        <v>1283</v>
      </c>
      <c r="G16" t="s">
        <v>1289</v>
      </c>
      <c r="H16">
        <v>0.78720000000000001</v>
      </c>
      <c r="I16">
        <v>2.46</v>
      </c>
    </row>
    <row r="17" spans="1:9" x14ac:dyDescent="0.25">
      <c r="A17" s="8" t="s">
        <v>12</v>
      </c>
      <c r="B17" s="7" t="s">
        <v>1274</v>
      </c>
      <c r="E17" t="s">
        <v>1284</v>
      </c>
      <c r="F17" t="s">
        <v>1283</v>
      </c>
      <c r="G17" t="s">
        <v>862</v>
      </c>
      <c r="H17">
        <v>0.72</v>
      </c>
      <c r="I17">
        <v>2.25</v>
      </c>
    </row>
    <row r="18" spans="1:9" x14ac:dyDescent="0.25">
      <c r="A18" s="8" t="s">
        <v>12</v>
      </c>
      <c r="B18" s="7" t="s">
        <v>1599</v>
      </c>
      <c r="E18" t="s">
        <v>1284</v>
      </c>
      <c r="F18" t="s">
        <v>1283</v>
      </c>
      <c r="G18" t="s">
        <v>977</v>
      </c>
      <c r="H18">
        <v>2.7305999999999999</v>
      </c>
      <c r="I18">
        <v>7.38</v>
      </c>
    </row>
    <row r="19" spans="1:9" x14ac:dyDescent="0.25">
      <c r="A19" s="8" t="s">
        <v>12</v>
      </c>
      <c r="B19" s="7" t="s">
        <v>1601</v>
      </c>
      <c r="E19" t="s">
        <v>1284</v>
      </c>
      <c r="F19" t="s">
        <v>1283</v>
      </c>
      <c r="G19" t="s">
        <v>98</v>
      </c>
      <c r="H19">
        <v>7.5072000000000001</v>
      </c>
      <c r="I19">
        <v>15.64</v>
      </c>
    </row>
    <row r="20" spans="1:9" x14ac:dyDescent="0.25">
      <c r="A20" s="8" t="s">
        <v>12</v>
      </c>
      <c r="B20" s="7" t="s">
        <v>1602</v>
      </c>
      <c r="E20" t="s">
        <v>1284</v>
      </c>
      <c r="F20" t="s">
        <v>1283</v>
      </c>
      <c r="G20" t="s">
        <v>983</v>
      </c>
      <c r="H20">
        <v>4.3212000000000002</v>
      </c>
      <c r="I20">
        <v>11.08</v>
      </c>
    </row>
    <row r="21" spans="1:9" x14ac:dyDescent="0.25">
      <c r="A21" s="8" t="s">
        <v>12</v>
      </c>
      <c r="B21" s="7" t="s">
        <v>1603</v>
      </c>
      <c r="E21" t="s">
        <v>1284</v>
      </c>
      <c r="F21" t="s">
        <v>1283</v>
      </c>
      <c r="G21" t="s">
        <v>565</v>
      </c>
      <c r="H21">
        <v>2.0727000000000002</v>
      </c>
      <c r="I21">
        <v>4.41</v>
      </c>
    </row>
    <row r="22" spans="1:9" x14ac:dyDescent="0.25">
      <c r="A22" s="8" t="s">
        <v>12</v>
      </c>
      <c r="B22" s="7" t="s">
        <v>1275</v>
      </c>
      <c r="E22" t="s">
        <v>1284</v>
      </c>
      <c r="F22" t="s">
        <v>1283</v>
      </c>
      <c r="G22" t="s">
        <v>569</v>
      </c>
      <c r="H22">
        <v>1.5047999999999999</v>
      </c>
      <c r="I22">
        <v>4.5599999999999996</v>
      </c>
    </row>
    <row r="23" spans="1:9" x14ac:dyDescent="0.25">
      <c r="A23" s="8" t="s">
        <v>1605</v>
      </c>
      <c r="B23" s="7" t="s">
        <v>1606</v>
      </c>
      <c r="E23" t="s">
        <v>1284</v>
      </c>
      <c r="F23" t="s">
        <v>1283</v>
      </c>
      <c r="G23" t="s">
        <v>989</v>
      </c>
      <c r="H23">
        <v>1.3720000000000001</v>
      </c>
      <c r="I23">
        <v>2.8</v>
      </c>
    </row>
    <row r="24" spans="1:9" x14ac:dyDescent="0.25">
      <c r="A24" s="8" t="s">
        <v>1605</v>
      </c>
      <c r="B24" s="7" t="s">
        <v>1607</v>
      </c>
      <c r="E24" t="s">
        <v>1284</v>
      </c>
      <c r="F24" t="s">
        <v>1283</v>
      </c>
      <c r="G24" t="s">
        <v>1290</v>
      </c>
      <c r="H24">
        <v>3.5244</v>
      </c>
      <c r="I24">
        <v>8.01</v>
      </c>
    </row>
    <row r="25" spans="1:9" x14ac:dyDescent="0.25">
      <c r="A25" s="8" t="s">
        <v>1605</v>
      </c>
      <c r="B25" s="7" t="s">
        <v>1609</v>
      </c>
      <c r="E25" t="s">
        <v>1284</v>
      </c>
      <c r="F25" t="s">
        <v>1283</v>
      </c>
      <c r="G25" t="s">
        <v>574</v>
      </c>
      <c r="H25">
        <v>2.4912000000000001</v>
      </c>
      <c r="I25">
        <v>6.92</v>
      </c>
    </row>
    <row r="26" spans="1:9" x14ac:dyDescent="0.25">
      <c r="E26" t="s">
        <v>1284</v>
      </c>
      <c r="F26" t="s">
        <v>1283</v>
      </c>
      <c r="G26" t="s">
        <v>577</v>
      </c>
      <c r="H26">
        <v>3.0381</v>
      </c>
      <c r="I26">
        <v>7.41</v>
      </c>
    </row>
    <row r="27" spans="1:9" x14ac:dyDescent="0.25">
      <c r="E27" t="s">
        <v>1284</v>
      </c>
      <c r="F27" t="s">
        <v>1283</v>
      </c>
      <c r="G27" t="s">
        <v>122</v>
      </c>
      <c r="H27">
        <v>1.5416000000000001</v>
      </c>
      <c r="I27">
        <v>3.76</v>
      </c>
    </row>
    <row r="28" spans="1:9" x14ac:dyDescent="0.25">
      <c r="E28" t="s">
        <v>1284</v>
      </c>
      <c r="F28" t="s">
        <v>1283</v>
      </c>
      <c r="G28" t="s">
        <v>1291</v>
      </c>
      <c r="H28">
        <v>1.9608000000000001</v>
      </c>
      <c r="I28">
        <v>5.16</v>
      </c>
    </row>
    <row r="29" spans="1:9" x14ac:dyDescent="0.25">
      <c r="E29" t="s">
        <v>1284</v>
      </c>
      <c r="F29" t="s">
        <v>1283</v>
      </c>
      <c r="G29" t="s">
        <v>125</v>
      </c>
      <c r="H29">
        <v>2.3904000000000001</v>
      </c>
      <c r="I29">
        <v>4.9800000000000004</v>
      </c>
    </row>
    <row r="30" spans="1:9" x14ac:dyDescent="0.25">
      <c r="E30" t="s">
        <v>1284</v>
      </c>
      <c r="F30" t="s">
        <v>1283</v>
      </c>
      <c r="G30" t="s">
        <v>867</v>
      </c>
      <c r="H30">
        <v>2.4569999999999999</v>
      </c>
      <c r="I30">
        <v>6.3</v>
      </c>
    </row>
    <row r="31" spans="1:9" x14ac:dyDescent="0.25">
      <c r="E31" t="s">
        <v>1284</v>
      </c>
      <c r="F31" t="s">
        <v>1283</v>
      </c>
      <c r="G31" t="s">
        <v>1001</v>
      </c>
      <c r="H31">
        <v>1.8036000000000001</v>
      </c>
      <c r="I31">
        <v>5.01</v>
      </c>
    </row>
    <row r="32" spans="1:9" x14ac:dyDescent="0.25">
      <c r="E32" t="s">
        <v>1284</v>
      </c>
      <c r="F32" t="s">
        <v>1283</v>
      </c>
      <c r="G32" t="s">
        <v>133</v>
      </c>
      <c r="H32">
        <v>6.64</v>
      </c>
      <c r="I32">
        <v>16.600000000000001</v>
      </c>
    </row>
    <row r="33" spans="5:9" x14ac:dyDescent="0.25">
      <c r="E33" t="s">
        <v>1284</v>
      </c>
      <c r="F33" t="s">
        <v>1283</v>
      </c>
      <c r="G33" t="s">
        <v>869</v>
      </c>
      <c r="H33">
        <v>0.92159999999999997</v>
      </c>
      <c r="I33">
        <v>2.56</v>
      </c>
    </row>
    <row r="34" spans="5:9" x14ac:dyDescent="0.25">
      <c r="E34" t="s">
        <v>1284</v>
      </c>
      <c r="F34" t="s">
        <v>1283</v>
      </c>
      <c r="G34" t="s">
        <v>134</v>
      </c>
      <c r="H34">
        <v>1.2512000000000001</v>
      </c>
      <c r="I34">
        <v>3.68</v>
      </c>
    </row>
    <row r="35" spans="5:9" x14ac:dyDescent="0.25">
      <c r="E35" t="s">
        <v>1284</v>
      </c>
      <c r="F35" t="s">
        <v>1283</v>
      </c>
      <c r="G35" t="s">
        <v>136</v>
      </c>
      <c r="H35">
        <v>4.8852000000000002</v>
      </c>
      <c r="I35">
        <v>13.799999999999999</v>
      </c>
    </row>
    <row r="36" spans="5:9" x14ac:dyDescent="0.25">
      <c r="E36" t="s">
        <v>1284</v>
      </c>
      <c r="F36" t="s">
        <v>1283</v>
      </c>
      <c r="G36" t="s">
        <v>584</v>
      </c>
      <c r="H36">
        <v>1.6415999999999999</v>
      </c>
      <c r="I36">
        <v>4.5599999999999996</v>
      </c>
    </row>
    <row r="37" spans="5:9" x14ac:dyDescent="0.25">
      <c r="E37" t="s">
        <v>1284</v>
      </c>
      <c r="F37" t="s">
        <v>1283</v>
      </c>
      <c r="G37" t="s">
        <v>1292</v>
      </c>
      <c r="H37">
        <v>1.456</v>
      </c>
      <c r="I37">
        <v>3.64</v>
      </c>
    </row>
    <row r="38" spans="5:9" x14ac:dyDescent="0.25">
      <c r="E38" t="s">
        <v>1284</v>
      </c>
      <c r="F38" t="s">
        <v>1283</v>
      </c>
      <c r="G38" t="s">
        <v>137</v>
      </c>
      <c r="H38">
        <v>1.998</v>
      </c>
      <c r="I38">
        <v>5.4</v>
      </c>
    </row>
    <row r="39" spans="5:9" x14ac:dyDescent="0.25">
      <c r="E39" t="s">
        <v>1284</v>
      </c>
      <c r="F39" t="s">
        <v>1283</v>
      </c>
      <c r="G39" t="s">
        <v>1006</v>
      </c>
      <c r="H39">
        <v>2.5676000000000001</v>
      </c>
      <c r="I39">
        <v>5.24</v>
      </c>
    </row>
    <row r="40" spans="5:9" x14ac:dyDescent="0.25">
      <c r="E40" t="s">
        <v>1284</v>
      </c>
      <c r="F40" t="s">
        <v>1283</v>
      </c>
      <c r="G40" t="s">
        <v>1007</v>
      </c>
      <c r="H40">
        <v>2.3534000000000002</v>
      </c>
      <c r="I40">
        <v>5.74</v>
      </c>
    </row>
    <row r="41" spans="5:9" x14ac:dyDescent="0.25">
      <c r="E41" t="s">
        <v>1284</v>
      </c>
      <c r="F41" t="s">
        <v>1283</v>
      </c>
      <c r="G41" t="s">
        <v>589</v>
      </c>
      <c r="H41">
        <v>2.0424000000000002</v>
      </c>
      <c r="I41">
        <v>4.4400000000000004</v>
      </c>
    </row>
    <row r="42" spans="5:9" x14ac:dyDescent="0.25">
      <c r="E42" t="s">
        <v>1284</v>
      </c>
      <c r="F42" t="s">
        <v>1283</v>
      </c>
      <c r="G42" t="s">
        <v>1012</v>
      </c>
      <c r="H42">
        <v>1.3615999999999999</v>
      </c>
      <c r="I42">
        <v>3.68</v>
      </c>
    </row>
    <row r="43" spans="5:9" x14ac:dyDescent="0.25">
      <c r="E43" t="s">
        <v>1284</v>
      </c>
      <c r="F43" t="s">
        <v>1283</v>
      </c>
      <c r="G43" t="s">
        <v>590</v>
      </c>
      <c r="H43">
        <v>3.4695</v>
      </c>
      <c r="I43">
        <v>7.71</v>
      </c>
    </row>
    <row r="44" spans="5:9" x14ac:dyDescent="0.25">
      <c r="E44" t="s">
        <v>1284</v>
      </c>
      <c r="F44" t="s">
        <v>1283</v>
      </c>
      <c r="G44" t="s">
        <v>873</v>
      </c>
      <c r="H44">
        <v>4.9832999999999998</v>
      </c>
      <c r="I44">
        <v>10.17</v>
      </c>
    </row>
    <row r="45" spans="5:9" x14ac:dyDescent="0.25">
      <c r="E45" t="s">
        <v>1284</v>
      </c>
      <c r="F45" t="s">
        <v>1283</v>
      </c>
      <c r="G45" t="s">
        <v>1014</v>
      </c>
      <c r="H45">
        <v>2.6606999999999998</v>
      </c>
      <c r="I45">
        <v>5.43</v>
      </c>
    </row>
    <row r="46" spans="5:9" x14ac:dyDescent="0.25">
      <c r="E46" t="s">
        <v>1284</v>
      </c>
      <c r="F46" t="s">
        <v>1283</v>
      </c>
      <c r="G46" t="s">
        <v>592</v>
      </c>
      <c r="H46">
        <v>2.4453</v>
      </c>
      <c r="I46">
        <v>7.41</v>
      </c>
    </row>
    <row r="47" spans="5:9" x14ac:dyDescent="0.25">
      <c r="E47" t="s">
        <v>1284</v>
      </c>
      <c r="F47" t="s">
        <v>1283</v>
      </c>
      <c r="G47" t="s">
        <v>595</v>
      </c>
      <c r="H47">
        <v>3.9388000000000001</v>
      </c>
      <c r="I47">
        <v>9.16</v>
      </c>
    </row>
    <row r="48" spans="5:9" x14ac:dyDescent="0.25">
      <c r="E48" t="s">
        <v>1284</v>
      </c>
      <c r="F48" t="s">
        <v>1283</v>
      </c>
      <c r="G48" t="s">
        <v>154</v>
      </c>
      <c r="H48">
        <v>2.597</v>
      </c>
      <c r="I48">
        <v>5.3</v>
      </c>
    </row>
    <row r="49" spans="5:9" x14ac:dyDescent="0.25">
      <c r="E49" t="s">
        <v>1284</v>
      </c>
      <c r="F49" t="s">
        <v>1283</v>
      </c>
      <c r="G49" t="s">
        <v>1293</v>
      </c>
      <c r="H49">
        <v>3.9744000000000002</v>
      </c>
      <c r="I49">
        <v>8.64</v>
      </c>
    </row>
    <row r="50" spans="5:9" x14ac:dyDescent="0.25">
      <c r="E50" t="s">
        <v>1284</v>
      </c>
      <c r="F50" t="s">
        <v>1283</v>
      </c>
      <c r="G50" t="s">
        <v>1017</v>
      </c>
      <c r="H50">
        <v>1.8834</v>
      </c>
      <c r="I50">
        <v>4.38</v>
      </c>
    </row>
    <row r="51" spans="5:9" x14ac:dyDescent="0.25">
      <c r="E51" t="s">
        <v>1284</v>
      </c>
      <c r="F51" t="s">
        <v>1283</v>
      </c>
      <c r="G51" t="s">
        <v>159</v>
      </c>
      <c r="H51">
        <v>4.76</v>
      </c>
      <c r="I51">
        <v>11.899999999999999</v>
      </c>
    </row>
    <row r="52" spans="5:9" x14ac:dyDescent="0.25">
      <c r="E52" t="s">
        <v>1284</v>
      </c>
      <c r="F52" t="s">
        <v>1283</v>
      </c>
      <c r="G52" t="s">
        <v>165</v>
      </c>
      <c r="H52">
        <v>3.6456</v>
      </c>
      <c r="I52">
        <v>8.68</v>
      </c>
    </row>
    <row r="53" spans="5:9" x14ac:dyDescent="0.25">
      <c r="E53" t="s">
        <v>1284</v>
      </c>
      <c r="F53" t="s">
        <v>1283</v>
      </c>
      <c r="G53" t="s">
        <v>1022</v>
      </c>
      <c r="H53">
        <v>8.1747000000000014</v>
      </c>
      <c r="I53">
        <v>17.579999999999998</v>
      </c>
    </row>
    <row r="54" spans="5:9" x14ac:dyDescent="0.25">
      <c r="E54" t="s">
        <v>1284</v>
      </c>
      <c r="F54" t="s">
        <v>1283</v>
      </c>
      <c r="G54" t="s">
        <v>604</v>
      </c>
      <c r="H54">
        <v>5.5431999999999997</v>
      </c>
      <c r="I54">
        <v>13.52</v>
      </c>
    </row>
    <row r="55" spans="5:9" x14ac:dyDescent="0.25">
      <c r="E55" t="s">
        <v>1284</v>
      </c>
      <c r="F55" t="s">
        <v>1283</v>
      </c>
      <c r="G55" t="s">
        <v>173</v>
      </c>
      <c r="H55">
        <v>2.6160000000000001</v>
      </c>
      <c r="I55">
        <v>6.54</v>
      </c>
    </row>
    <row r="56" spans="5:9" x14ac:dyDescent="0.25">
      <c r="E56" t="s">
        <v>1284</v>
      </c>
      <c r="F56" t="s">
        <v>1283</v>
      </c>
      <c r="G56" t="s">
        <v>1294</v>
      </c>
      <c r="H56">
        <v>5.3730000000000002</v>
      </c>
      <c r="I56">
        <v>11.94</v>
      </c>
    </row>
    <row r="57" spans="5:9" x14ac:dyDescent="0.25">
      <c r="E57" t="s">
        <v>1284</v>
      </c>
      <c r="F57" t="s">
        <v>1283</v>
      </c>
      <c r="G57" t="s">
        <v>1030</v>
      </c>
      <c r="H57">
        <v>2.0943999999999998</v>
      </c>
      <c r="I57">
        <v>4.76</v>
      </c>
    </row>
    <row r="58" spans="5:9" x14ac:dyDescent="0.25">
      <c r="E58" t="s">
        <v>1284</v>
      </c>
      <c r="F58" t="s">
        <v>1283</v>
      </c>
      <c r="G58" t="s">
        <v>1295</v>
      </c>
      <c r="H58">
        <v>0.54020000000000001</v>
      </c>
      <c r="I58">
        <v>1.46</v>
      </c>
    </row>
    <row r="59" spans="5:9" x14ac:dyDescent="0.25">
      <c r="E59" t="s">
        <v>1284</v>
      </c>
      <c r="F59" t="s">
        <v>1283</v>
      </c>
      <c r="G59" t="s">
        <v>179</v>
      </c>
      <c r="H59">
        <v>1.3608</v>
      </c>
      <c r="I59">
        <v>3.78</v>
      </c>
    </row>
    <row r="60" spans="5:9" x14ac:dyDescent="0.25">
      <c r="E60" t="s">
        <v>1284</v>
      </c>
      <c r="F60" t="s">
        <v>1283</v>
      </c>
      <c r="G60" t="s">
        <v>611</v>
      </c>
      <c r="H60">
        <v>3.0668000000000002</v>
      </c>
      <c r="I60">
        <v>7.48</v>
      </c>
    </row>
    <row r="61" spans="5:9" x14ac:dyDescent="0.25">
      <c r="E61" t="s">
        <v>1284</v>
      </c>
      <c r="F61" t="s">
        <v>1283</v>
      </c>
      <c r="G61" t="s">
        <v>184</v>
      </c>
      <c r="H61">
        <v>1.9175</v>
      </c>
      <c r="I61">
        <v>4.7200000000000006</v>
      </c>
    </row>
    <row r="62" spans="5:9" x14ac:dyDescent="0.25">
      <c r="E62" t="s">
        <v>1284</v>
      </c>
      <c r="F62" t="s">
        <v>1283</v>
      </c>
      <c r="G62" t="s">
        <v>1296</v>
      </c>
      <c r="H62">
        <v>5.18</v>
      </c>
      <c r="I62">
        <v>14.8</v>
      </c>
    </row>
    <row r="63" spans="5:9" x14ac:dyDescent="0.25">
      <c r="E63" t="s">
        <v>1284</v>
      </c>
      <c r="F63" t="s">
        <v>1283</v>
      </c>
      <c r="G63" t="s">
        <v>187</v>
      </c>
      <c r="H63">
        <v>4.0507999999999997</v>
      </c>
      <c r="I63">
        <v>9.8800000000000008</v>
      </c>
    </row>
    <row r="64" spans="5:9" x14ac:dyDescent="0.25">
      <c r="E64" t="s">
        <v>1284</v>
      </c>
      <c r="F64" t="s">
        <v>1283</v>
      </c>
      <c r="G64" t="s">
        <v>1297</v>
      </c>
      <c r="H64">
        <v>1.7472000000000001</v>
      </c>
      <c r="I64">
        <v>4.4800000000000004</v>
      </c>
    </row>
    <row r="65" spans="5:9" x14ac:dyDescent="0.25">
      <c r="E65" t="s">
        <v>1284</v>
      </c>
      <c r="F65" t="s">
        <v>1283</v>
      </c>
      <c r="G65" t="s">
        <v>616</v>
      </c>
      <c r="H65">
        <v>1.6524000000000001</v>
      </c>
      <c r="I65">
        <v>4.59</v>
      </c>
    </row>
    <row r="66" spans="5:9" x14ac:dyDescent="0.25">
      <c r="E66" t="s">
        <v>1284</v>
      </c>
      <c r="F66" t="s">
        <v>1283</v>
      </c>
      <c r="G66" t="s">
        <v>1298</v>
      </c>
      <c r="H66">
        <v>2.2040999999999999</v>
      </c>
      <c r="I66">
        <v>7.11</v>
      </c>
    </row>
    <row r="67" spans="5:9" x14ac:dyDescent="0.25">
      <c r="E67" t="s">
        <v>1284</v>
      </c>
      <c r="F67" t="s">
        <v>1283</v>
      </c>
      <c r="G67" t="s">
        <v>621</v>
      </c>
      <c r="H67">
        <v>4.0128000000000004</v>
      </c>
      <c r="I67">
        <v>10.56</v>
      </c>
    </row>
    <row r="68" spans="5:9" x14ac:dyDescent="0.25">
      <c r="E68" t="s">
        <v>1284</v>
      </c>
      <c r="F68" t="s">
        <v>1283</v>
      </c>
      <c r="G68" t="s">
        <v>41</v>
      </c>
      <c r="H68">
        <v>4.6863000000000001</v>
      </c>
      <c r="I68">
        <v>11.43</v>
      </c>
    </row>
    <row r="69" spans="5:9" x14ac:dyDescent="0.25">
      <c r="E69" t="s">
        <v>1284</v>
      </c>
      <c r="F69" t="s">
        <v>1283</v>
      </c>
      <c r="G69" t="s">
        <v>1299</v>
      </c>
      <c r="H69">
        <v>1.3104</v>
      </c>
      <c r="I69">
        <v>3.64</v>
      </c>
    </row>
    <row r="70" spans="5:9" x14ac:dyDescent="0.25">
      <c r="E70" t="s">
        <v>1284</v>
      </c>
      <c r="F70" t="s">
        <v>1283</v>
      </c>
      <c r="G70" t="s">
        <v>625</v>
      </c>
      <c r="H70">
        <v>3.9984000000000002</v>
      </c>
      <c r="I70">
        <v>9.8000000000000007</v>
      </c>
    </row>
    <row r="71" spans="5:9" x14ac:dyDescent="0.25">
      <c r="E71" t="s">
        <v>1284</v>
      </c>
      <c r="F71" t="s">
        <v>1283</v>
      </c>
      <c r="G71" t="s">
        <v>628</v>
      </c>
      <c r="H71">
        <v>3.7584</v>
      </c>
      <c r="I71">
        <v>7.83</v>
      </c>
    </row>
    <row r="72" spans="5:9" x14ac:dyDescent="0.25">
      <c r="E72" t="s">
        <v>1284</v>
      </c>
      <c r="F72" t="s">
        <v>1283</v>
      </c>
      <c r="G72" t="s">
        <v>205</v>
      </c>
      <c r="H72">
        <v>3.9203999999999999</v>
      </c>
      <c r="I72">
        <v>8.91</v>
      </c>
    </row>
    <row r="73" spans="5:9" x14ac:dyDescent="0.25">
      <c r="E73" t="s">
        <v>1284</v>
      </c>
      <c r="F73" t="s">
        <v>1283</v>
      </c>
      <c r="G73" t="s">
        <v>1049</v>
      </c>
      <c r="H73">
        <v>2.0941999999999998</v>
      </c>
      <c r="I73">
        <v>5.66</v>
      </c>
    </row>
    <row r="74" spans="5:9" x14ac:dyDescent="0.25">
      <c r="E74" t="s">
        <v>1284</v>
      </c>
      <c r="F74" t="s">
        <v>1283</v>
      </c>
      <c r="G74" t="s">
        <v>208</v>
      </c>
      <c r="H74">
        <v>2.2277999999999998</v>
      </c>
      <c r="I74">
        <v>4.74</v>
      </c>
    </row>
    <row r="75" spans="5:9" x14ac:dyDescent="0.25">
      <c r="E75" t="s">
        <v>1284</v>
      </c>
      <c r="F75" t="s">
        <v>1283</v>
      </c>
      <c r="G75" t="s">
        <v>1054</v>
      </c>
      <c r="H75">
        <v>2.2679999999999998</v>
      </c>
      <c r="I75">
        <v>5.4</v>
      </c>
    </row>
    <row r="76" spans="5:9" x14ac:dyDescent="0.25">
      <c r="E76" t="s">
        <v>1284</v>
      </c>
      <c r="F76" t="s">
        <v>1283</v>
      </c>
      <c r="G76" t="s">
        <v>211</v>
      </c>
      <c r="H76">
        <v>2.8031999999999999</v>
      </c>
      <c r="I76">
        <v>8.76</v>
      </c>
    </row>
    <row r="77" spans="5:9" x14ac:dyDescent="0.25">
      <c r="E77" t="s">
        <v>1284</v>
      </c>
      <c r="F77" t="s">
        <v>1283</v>
      </c>
      <c r="G77" t="s">
        <v>213</v>
      </c>
      <c r="H77">
        <v>1.4159999999999999</v>
      </c>
      <c r="I77">
        <v>4.72</v>
      </c>
    </row>
    <row r="78" spans="5:9" x14ac:dyDescent="0.25">
      <c r="E78" t="s">
        <v>1284</v>
      </c>
      <c r="F78" t="s">
        <v>1283</v>
      </c>
      <c r="G78" t="s">
        <v>1058</v>
      </c>
      <c r="H78">
        <v>2.2704</v>
      </c>
      <c r="I78">
        <v>5.28</v>
      </c>
    </row>
    <row r="79" spans="5:9" x14ac:dyDescent="0.25">
      <c r="E79" t="s">
        <v>1284</v>
      </c>
      <c r="F79" t="s">
        <v>1283</v>
      </c>
      <c r="G79" t="s">
        <v>218</v>
      </c>
      <c r="H79">
        <v>7.7614999999999998</v>
      </c>
      <c r="I79">
        <v>18.05</v>
      </c>
    </row>
    <row r="80" spans="5:9" x14ac:dyDescent="0.25">
      <c r="E80" t="s">
        <v>1284</v>
      </c>
      <c r="F80" t="s">
        <v>1283</v>
      </c>
      <c r="G80" t="s">
        <v>221</v>
      </c>
      <c r="H80">
        <v>2.3628</v>
      </c>
      <c r="I80">
        <v>5.37</v>
      </c>
    </row>
    <row r="81" spans="5:9" x14ac:dyDescent="0.25">
      <c r="E81" t="s">
        <v>1284</v>
      </c>
      <c r="F81" t="s">
        <v>1283</v>
      </c>
      <c r="G81" t="s">
        <v>225</v>
      </c>
      <c r="H81">
        <v>4.6698000000000004</v>
      </c>
      <c r="I81">
        <v>10.86</v>
      </c>
    </row>
    <row r="82" spans="5:9" x14ac:dyDescent="0.25">
      <c r="E82" t="s">
        <v>1284</v>
      </c>
      <c r="F82" t="s">
        <v>1283</v>
      </c>
      <c r="G82" t="s">
        <v>228</v>
      </c>
      <c r="H82">
        <v>0.8085</v>
      </c>
      <c r="I82">
        <v>1.65</v>
      </c>
    </row>
    <row r="83" spans="5:9" x14ac:dyDescent="0.25">
      <c r="E83" t="s">
        <v>1284</v>
      </c>
      <c r="F83" t="s">
        <v>1283</v>
      </c>
      <c r="G83" t="s">
        <v>231</v>
      </c>
      <c r="H83">
        <v>4.5965999999999996</v>
      </c>
      <c r="I83">
        <v>9.7799999999999994</v>
      </c>
    </row>
    <row r="84" spans="5:9" x14ac:dyDescent="0.25">
      <c r="E84" t="s">
        <v>1284</v>
      </c>
      <c r="F84" t="s">
        <v>1283</v>
      </c>
      <c r="G84" t="s">
        <v>645</v>
      </c>
      <c r="H84">
        <v>1.8864000000000001</v>
      </c>
      <c r="I84">
        <v>5.24</v>
      </c>
    </row>
    <row r="85" spans="5:9" x14ac:dyDescent="0.25">
      <c r="E85" t="s">
        <v>1284</v>
      </c>
      <c r="F85" t="s">
        <v>1283</v>
      </c>
      <c r="G85" t="s">
        <v>1066</v>
      </c>
      <c r="H85">
        <v>0.56579999999999997</v>
      </c>
      <c r="I85">
        <v>1.38</v>
      </c>
    </row>
    <row r="86" spans="5:9" x14ac:dyDescent="0.25">
      <c r="E86" t="s">
        <v>1284</v>
      </c>
      <c r="F86" t="s">
        <v>1283</v>
      </c>
      <c r="G86" t="s">
        <v>1070</v>
      </c>
      <c r="H86">
        <v>3.3696000000000002</v>
      </c>
      <c r="I86">
        <v>8.64</v>
      </c>
    </row>
    <row r="87" spans="5:9" x14ac:dyDescent="0.25">
      <c r="E87" t="s">
        <v>1284</v>
      </c>
      <c r="F87" t="s">
        <v>1283</v>
      </c>
      <c r="G87" t="s">
        <v>240</v>
      </c>
      <c r="H87">
        <v>2.6280000000000001</v>
      </c>
      <c r="I87">
        <v>6.57</v>
      </c>
    </row>
    <row r="88" spans="5:9" x14ac:dyDescent="0.25">
      <c r="E88" t="s">
        <v>1284</v>
      </c>
      <c r="F88" t="s">
        <v>1283</v>
      </c>
      <c r="G88" t="s">
        <v>44</v>
      </c>
      <c r="H88">
        <v>3.2256</v>
      </c>
      <c r="I88">
        <v>6.72</v>
      </c>
    </row>
    <row r="89" spans="5:9" x14ac:dyDescent="0.25">
      <c r="E89" t="s">
        <v>1284</v>
      </c>
      <c r="F89" t="s">
        <v>1283</v>
      </c>
      <c r="G89" t="s">
        <v>892</v>
      </c>
      <c r="H89">
        <v>2.4464000000000001</v>
      </c>
      <c r="I89">
        <v>5.56</v>
      </c>
    </row>
    <row r="90" spans="5:9" x14ac:dyDescent="0.25">
      <c r="E90" t="s">
        <v>1284</v>
      </c>
      <c r="F90" t="s">
        <v>1283</v>
      </c>
      <c r="G90" t="s">
        <v>1300</v>
      </c>
      <c r="H90">
        <v>2.7504</v>
      </c>
      <c r="I90">
        <v>5.73</v>
      </c>
    </row>
    <row r="91" spans="5:9" x14ac:dyDescent="0.25">
      <c r="E91" t="s">
        <v>1284</v>
      </c>
      <c r="F91" t="s">
        <v>1283</v>
      </c>
      <c r="G91" t="s">
        <v>245</v>
      </c>
      <c r="H91">
        <v>1.4168000000000001</v>
      </c>
      <c r="I91">
        <v>3.08</v>
      </c>
    </row>
    <row r="92" spans="5:9" x14ac:dyDescent="0.25">
      <c r="E92" t="s">
        <v>1284</v>
      </c>
      <c r="F92" t="s">
        <v>1283</v>
      </c>
      <c r="G92" t="s">
        <v>652</v>
      </c>
      <c r="H92">
        <v>0.93600000000000005</v>
      </c>
      <c r="I92">
        <v>2.4</v>
      </c>
    </row>
    <row r="93" spans="5:9" x14ac:dyDescent="0.25">
      <c r="E93" t="s">
        <v>1284</v>
      </c>
      <c r="F93" t="s">
        <v>1283</v>
      </c>
      <c r="G93" t="s">
        <v>894</v>
      </c>
      <c r="H93">
        <v>1.7951999999999999</v>
      </c>
      <c r="I93">
        <v>4.08</v>
      </c>
    </row>
    <row r="94" spans="5:9" x14ac:dyDescent="0.25">
      <c r="E94" t="s">
        <v>1284</v>
      </c>
      <c r="F94" t="s">
        <v>1283</v>
      </c>
      <c r="G94" t="s">
        <v>249</v>
      </c>
      <c r="H94">
        <v>2.0880000000000001</v>
      </c>
      <c r="I94">
        <v>5.8</v>
      </c>
    </row>
    <row r="95" spans="5:9" x14ac:dyDescent="0.25">
      <c r="E95" t="s">
        <v>1284</v>
      </c>
      <c r="F95" t="s">
        <v>1283</v>
      </c>
      <c r="G95" t="s">
        <v>48</v>
      </c>
      <c r="H95">
        <v>0.9728</v>
      </c>
      <c r="I95">
        <v>3.04</v>
      </c>
    </row>
    <row r="96" spans="5:9" x14ac:dyDescent="0.25">
      <c r="E96" t="s">
        <v>1284</v>
      </c>
      <c r="F96" t="s">
        <v>1283</v>
      </c>
      <c r="G96" t="s">
        <v>1080</v>
      </c>
      <c r="H96">
        <v>4.3428000000000004</v>
      </c>
      <c r="I96">
        <v>13.16</v>
      </c>
    </row>
    <row r="97" spans="5:9" x14ac:dyDescent="0.25">
      <c r="E97" t="s">
        <v>1284</v>
      </c>
      <c r="F97" t="s">
        <v>1283</v>
      </c>
      <c r="G97" t="s">
        <v>1082</v>
      </c>
      <c r="H97">
        <v>1.7136</v>
      </c>
      <c r="I97">
        <v>5.04</v>
      </c>
    </row>
    <row r="98" spans="5:9" x14ac:dyDescent="0.25">
      <c r="E98" t="s">
        <v>1284</v>
      </c>
      <c r="F98" t="s">
        <v>1283</v>
      </c>
      <c r="G98" t="s">
        <v>1301</v>
      </c>
      <c r="H98">
        <v>2.9394</v>
      </c>
      <c r="I98">
        <v>6.39</v>
      </c>
    </row>
    <row r="99" spans="5:9" x14ac:dyDescent="0.25">
      <c r="E99" t="s">
        <v>1284</v>
      </c>
      <c r="F99" t="s">
        <v>1283</v>
      </c>
      <c r="G99" t="s">
        <v>899</v>
      </c>
      <c r="H99">
        <v>1.917</v>
      </c>
      <c r="I99">
        <v>4.26</v>
      </c>
    </row>
    <row r="100" spans="5:9" x14ac:dyDescent="0.25">
      <c r="E100" t="s">
        <v>1284</v>
      </c>
      <c r="F100" t="s">
        <v>1283</v>
      </c>
      <c r="G100" t="s">
        <v>257</v>
      </c>
      <c r="H100">
        <v>2.6219999999999999</v>
      </c>
      <c r="I100">
        <v>6.9</v>
      </c>
    </row>
    <row r="101" spans="5:9" x14ac:dyDescent="0.25">
      <c r="E101" t="s">
        <v>1284</v>
      </c>
      <c r="F101" t="s">
        <v>1283</v>
      </c>
      <c r="G101" t="s">
        <v>679</v>
      </c>
      <c r="H101">
        <v>2.5764</v>
      </c>
      <c r="I101">
        <v>6.78</v>
      </c>
    </row>
    <row r="102" spans="5:9" x14ac:dyDescent="0.25">
      <c r="E102" t="s">
        <v>1284</v>
      </c>
      <c r="F102" t="s">
        <v>1283</v>
      </c>
      <c r="G102" t="s">
        <v>680</v>
      </c>
      <c r="H102">
        <v>0.76259999999999994</v>
      </c>
      <c r="I102">
        <v>1.86</v>
      </c>
    </row>
    <row r="103" spans="5:9" x14ac:dyDescent="0.25">
      <c r="E103" t="s">
        <v>1284</v>
      </c>
      <c r="F103" t="s">
        <v>1283</v>
      </c>
      <c r="G103" t="s">
        <v>1091</v>
      </c>
      <c r="H103">
        <v>1.1519999999999999</v>
      </c>
      <c r="I103">
        <v>2.88</v>
      </c>
    </row>
    <row r="104" spans="5:9" x14ac:dyDescent="0.25">
      <c r="E104" t="s">
        <v>1284</v>
      </c>
      <c r="F104" t="s">
        <v>1283</v>
      </c>
      <c r="G104" t="s">
        <v>265</v>
      </c>
      <c r="H104">
        <v>1.9008000000000003</v>
      </c>
      <c r="I104">
        <v>4.32</v>
      </c>
    </row>
    <row r="105" spans="5:9" x14ac:dyDescent="0.25">
      <c r="E105" t="s">
        <v>1284</v>
      </c>
      <c r="F105" t="s">
        <v>1283</v>
      </c>
      <c r="G105" t="s">
        <v>49</v>
      </c>
      <c r="H105">
        <v>1.1779999999999999</v>
      </c>
      <c r="I105">
        <v>3.8</v>
      </c>
    </row>
    <row r="106" spans="5:9" x14ac:dyDescent="0.25">
      <c r="E106" t="s">
        <v>1284</v>
      </c>
      <c r="F106" t="s">
        <v>1283</v>
      </c>
      <c r="G106" t="s">
        <v>274</v>
      </c>
      <c r="H106">
        <v>2.0114999999999998</v>
      </c>
      <c r="I106">
        <v>4.47</v>
      </c>
    </row>
    <row r="107" spans="5:9" x14ac:dyDescent="0.25">
      <c r="E107" t="s">
        <v>1284</v>
      </c>
      <c r="F107" t="s">
        <v>1283</v>
      </c>
      <c r="G107" t="s">
        <v>1100</v>
      </c>
      <c r="H107">
        <v>1.1748000000000001</v>
      </c>
      <c r="I107">
        <v>3.56</v>
      </c>
    </row>
    <row r="108" spans="5:9" x14ac:dyDescent="0.25">
      <c r="E108" t="s">
        <v>1284</v>
      </c>
      <c r="F108" t="s">
        <v>1283</v>
      </c>
      <c r="G108" t="s">
        <v>277</v>
      </c>
      <c r="H108">
        <v>5.7439999999999998</v>
      </c>
      <c r="I108">
        <v>14.36</v>
      </c>
    </row>
    <row r="109" spans="5:9" x14ac:dyDescent="0.25">
      <c r="E109" t="s">
        <v>1284</v>
      </c>
      <c r="F109" t="s">
        <v>1283</v>
      </c>
      <c r="G109" t="s">
        <v>279</v>
      </c>
      <c r="H109">
        <v>3.1856</v>
      </c>
      <c r="I109">
        <v>7.24</v>
      </c>
    </row>
    <row r="110" spans="5:9" x14ac:dyDescent="0.25">
      <c r="E110" t="s">
        <v>1284</v>
      </c>
      <c r="F110" t="s">
        <v>1283</v>
      </c>
      <c r="G110" t="s">
        <v>292</v>
      </c>
      <c r="H110">
        <v>1.4585999999999999</v>
      </c>
      <c r="I110">
        <v>4.29</v>
      </c>
    </row>
    <row r="111" spans="5:9" x14ac:dyDescent="0.25">
      <c r="E111" t="s">
        <v>1284</v>
      </c>
      <c r="F111" t="s">
        <v>1283</v>
      </c>
      <c r="G111" t="s">
        <v>1302</v>
      </c>
      <c r="H111">
        <v>1.6235999999999999</v>
      </c>
      <c r="I111">
        <v>3.96</v>
      </c>
    </row>
    <row r="112" spans="5:9" x14ac:dyDescent="0.25">
      <c r="E112" t="s">
        <v>1284</v>
      </c>
      <c r="F112" t="s">
        <v>1283</v>
      </c>
      <c r="G112" t="s">
        <v>907</v>
      </c>
      <c r="H112">
        <v>4.2624000000000004</v>
      </c>
      <c r="I112">
        <v>8.8800000000000008</v>
      </c>
    </row>
    <row r="113" spans="5:9" x14ac:dyDescent="0.25">
      <c r="E113" t="s">
        <v>1284</v>
      </c>
      <c r="F113" t="s">
        <v>1283</v>
      </c>
      <c r="G113" t="s">
        <v>704</v>
      </c>
      <c r="H113">
        <v>4.2140000000000004</v>
      </c>
      <c r="I113">
        <v>8.6</v>
      </c>
    </row>
    <row r="114" spans="5:9" x14ac:dyDescent="0.25">
      <c r="E114" t="s">
        <v>1284</v>
      </c>
      <c r="F114" t="s">
        <v>1283</v>
      </c>
      <c r="G114" t="s">
        <v>306</v>
      </c>
      <c r="H114">
        <v>2.6358000000000001</v>
      </c>
      <c r="I114">
        <v>5.73</v>
      </c>
    </row>
    <row r="115" spans="5:9" x14ac:dyDescent="0.25">
      <c r="E115" t="s">
        <v>1284</v>
      </c>
      <c r="F115" t="s">
        <v>1283</v>
      </c>
      <c r="G115" t="s">
        <v>1303</v>
      </c>
      <c r="H115">
        <v>3.3108</v>
      </c>
      <c r="I115">
        <v>10.68</v>
      </c>
    </row>
    <row r="116" spans="5:9" x14ac:dyDescent="0.25">
      <c r="E116" t="s">
        <v>1284</v>
      </c>
      <c r="F116" t="s">
        <v>1283</v>
      </c>
      <c r="G116" t="s">
        <v>706</v>
      </c>
      <c r="H116">
        <v>2.3039999999999998</v>
      </c>
      <c r="I116">
        <v>7.68</v>
      </c>
    </row>
    <row r="117" spans="5:9" x14ac:dyDescent="0.25">
      <c r="E117" t="s">
        <v>1284</v>
      </c>
      <c r="F117" t="s">
        <v>1283</v>
      </c>
      <c r="G117" t="s">
        <v>320</v>
      </c>
      <c r="H117">
        <v>1.9079999999999999</v>
      </c>
      <c r="I117">
        <v>5.3</v>
      </c>
    </row>
    <row r="118" spans="5:9" x14ac:dyDescent="0.25">
      <c r="E118" t="s">
        <v>1284</v>
      </c>
      <c r="F118" t="s">
        <v>1283</v>
      </c>
      <c r="G118" t="s">
        <v>322</v>
      </c>
      <c r="H118">
        <v>2.97</v>
      </c>
      <c r="I118">
        <v>8.25</v>
      </c>
    </row>
    <row r="119" spans="5:9" x14ac:dyDescent="0.25">
      <c r="E119" t="s">
        <v>1284</v>
      </c>
      <c r="F119" t="s">
        <v>1283</v>
      </c>
      <c r="G119" t="s">
        <v>712</v>
      </c>
      <c r="H119">
        <v>1.974</v>
      </c>
      <c r="I119">
        <v>5.64</v>
      </c>
    </row>
    <row r="120" spans="5:9" x14ac:dyDescent="0.25">
      <c r="E120" t="s">
        <v>1284</v>
      </c>
      <c r="F120" t="s">
        <v>1283</v>
      </c>
      <c r="G120" t="s">
        <v>1304</v>
      </c>
      <c r="H120">
        <v>1.66</v>
      </c>
      <c r="I120">
        <v>3.32</v>
      </c>
    </row>
    <row r="121" spans="5:9" x14ac:dyDescent="0.25">
      <c r="E121" t="s">
        <v>1284</v>
      </c>
      <c r="F121" t="s">
        <v>1283</v>
      </c>
      <c r="G121" t="s">
        <v>1305</v>
      </c>
      <c r="H121">
        <v>3.1812</v>
      </c>
      <c r="I121">
        <v>7.23</v>
      </c>
    </row>
    <row r="122" spans="5:9" x14ac:dyDescent="0.25">
      <c r="E122" t="s">
        <v>1284</v>
      </c>
      <c r="F122" t="s">
        <v>1283</v>
      </c>
      <c r="G122" t="s">
        <v>53</v>
      </c>
      <c r="H122">
        <v>0.49680000000000002</v>
      </c>
      <c r="I122">
        <v>1.38</v>
      </c>
    </row>
    <row r="123" spans="5:9" x14ac:dyDescent="0.25">
      <c r="E123" t="s">
        <v>1284</v>
      </c>
      <c r="F123" t="s">
        <v>1283</v>
      </c>
      <c r="G123" t="s">
        <v>328</v>
      </c>
      <c r="H123">
        <v>1.2276</v>
      </c>
      <c r="I123">
        <v>3.96</v>
      </c>
    </row>
    <row r="124" spans="5:9" x14ac:dyDescent="0.25">
      <c r="E124" t="s">
        <v>1284</v>
      </c>
      <c r="F124" t="s">
        <v>1283</v>
      </c>
      <c r="G124" t="s">
        <v>329</v>
      </c>
      <c r="H124">
        <v>4.2483000000000004</v>
      </c>
      <c r="I124">
        <v>8.67</v>
      </c>
    </row>
    <row r="125" spans="5:9" x14ac:dyDescent="0.25">
      <c r="E125" t="s">
        <v>1284</v>
      </c>
      <c r="F125" t="s">
        <v>1283</v>
      </c>
      <c r="G125" t="s">
        <v>914</v>
      </c>
      <c r="H125">
        <v>6.8159999999999998</v>
      </c>
      <c r="I125">
        <v>14.2</v>
      </c>
    </row>
    <row r="126" spans="5:9" x14ac:dyDescent="0.25">
      <c r="E126" t="s">
        <v>1284</v>
      </c>
      <c r="F126" t="s">
        <v>1283</v>
      </c>
      <c r="G126" t="s">
        <v>717</v>
      </c>
      <c r="H126">
        <v>2.9714999999999998</v>
      </c>
      <c r="I126">
        <v>8.49</v>
      </c>
    </row>
    <row r="127" spans="5:9" x14ac:dyDescent="0.25">
      <c r="E127" t="s">
        <v>1284</v>
      </c>
      <c r="F127" t="s">
        <v>1283</v>
      </c>
      <c r="G127" t="s">
        <v>335</v>
      </c>
      <c r="H127">
        <v>1.8475999999999999</v>
      </c>
      <c r="I127">
        <v>5.96</v>
      </c>
    </row>
    <row r="128" spans="5:9" x14ac:dyDescent="0.25">
      <c r="E128" t="s">
        <v>1284</v>
      </c>
      <c r="F128" t="s">
        <v>1283</v>
      </c>
      <c r="G128" t="s">
        <v>915</v>
      </c>
      <c r="H128">
        <v>1.512</v>
      </c>
      <c r="I128">
        <v>4.2</v>
      </c>
    </row>
    <row r="129" spans="5:9" x14ac:dyDescent="0.25">
      <c r="E129" t="s">
        <v>1284</v>
      </c>
      <c r="F129" t="s">
        <v>1283</v>
      </c>
      <c r="G129" t="s">
        <v>1128</v>
      </c>
      <c r="H129">
        <v>1.5624</v>
      </c>
      <c r="I129">
        <v>5.04</v>
      </c>
    </row>
    <row r="130" spans="5:9" x14ac:dyDescent="0.25">
      <c r="E130" t="s">
        <v>1284</v>
      </c>
      <c r="F130" t="s">
        <v>1283</v>
      </c>
      <c r="G130" t="s">
        <v>340</v>
      </c>
      <c r="H130">
        <v>9.4770000000000003</v>
      </c>
      <c r="I130">
        <v>23.4</v>
      </c>
    </row>
    <row r="131" spans="5:9" x14ac:dyDescent="0.25">
      <c r="E131" t="s">
        <v>1284</v>
      </c>
      <c r="F131" t="s">
        <v>1283</v>
      </c>
      <c r="G131" t="s">
        <v>341</v>
      </c>
      <c r="H131">
        <v>2.3372999999999999</v>
      </c>
      <c r="I131">
        <v>4.7699999999999996</v>
      </c>
    </row>
    <row r="132" spans="5:9" x14ac:dyDescent="0.25">
      <c r="E132" t="s">
        <v>1284</v>
      </c>
      <c r="F132" t="s">
        <v>1283</v>
      </c>
      <c r="G132" t="s">
        <v>343</v>
      </c>
      <c r="H132">
        <v>2.3527999999999998</v>
      </c>
      <c r="I132">
        <v>6.92</v>
      </c>
    </row>
    <row r="133" spans="5:9" x14ac:dyDescent="0.25">
      <c r="E133" t="s">
        <v>1284</v>
      </c>
      <c r="F133" t="s">
        <v>1283</v>
      </c>
      <c r="G133" t="s">
        <v>1136</v>
      </c>
      <c r="H133">
        <v>1.6422000000000001</v>
      </c>
      <c r="I133">
        <v>3.57</v>
      </c>
    </row>
    <row r="134" spans="5:9" x14ac:dyDescent="0.25">
      <c r="E134" t="s">
        <v>1284</v>
      </c>
      <c r="F134" t="s">
        <v>1283</v>
      </c>
      <c r="G134" t="s">
        <v>732</v>
      </c>
      <c r="H134">
        <v>1.0488</v>
      </c>
      <c r="I134">
        <v>2.2799999999999998</v>
      </c>
    </row>
    <row r="135" spans="5:9" x14ac:dyDescent="0.25">
      <c r="E135" t="s">
        <v>1284</v>
      </c>
      <c r="F135" t="s">
        <v>1283</v>
      </c>
      <c r="G135" t="s">
        <v>350</v>
      </c>
      <c r="H135">
        <v>3.6507000000000001</v>
      </c>
      <c r="I135">
        <v>8.49</v>
      </c>
    </row>
    <row r="136" spans="5:9" x14ac:dyDescent="0.25">
      <c r="E136" t="s">
        <v>1284</v>
      </c>
      <c r="F136" t="s">
        <v>1283</v>
      </c>
      <c r="G136" t="s">
        <v>1139</v>
      </c>
      <c r="H136">
        <v>2.5284</v>
      </c>
      <c r="I136">
        <v>5.16</v>
      </c>
    </row>
    <row r="137" spans="5:9" x14ac:dyDescent="0.25">
      <c r="E137" t="s">
        <v>1284</v>
      </c>
      <c r="F137" t="s">
        <v>1283</v>
      </c>
      <c r="G137" t="s">
        <v>1306</v>
      </c>
      <c r="H137">
        <v>1.5571999999999999</v>
      </c>
      <c r="I137">
        <v>4.58</v>
      </c>
    </row>
    <row r="138" spans="5:9" x14ac:dyDescent="0.25">
      <c r="E138" t="s">
        <v>1284</v>
      </c>
      <c r="F138" t="s">
        <v>1283</v>
      </c>
      <c r="G138" t="s">
        <v>361</v>
      </c>
      <c r="H138">
        <v>3.5640000000000001</v>
      </c>
      <c r="I138">
        <v>8.91</v>
      </c>
    </row>
    <row r="139" spans="5:9" x14ac:dyDescent="0.25">
      <c r="E139" t="s">
        <v>1284</v>
      </c>
      <c r="F139" t="s">
        <v>1283</v>
      </c>
      <c r="G139" t="s">
        <v>1145</v>
      </c>
      <c r="H139">
        <v>3.0960000000000001</v>
      </c>
      <c r="I139">
        <v>7.2</v>
      </c>
    </row>
    <row r="140" spans="5:9" x14ac:dyDescent="0.25">
      <c r="E140" t="s">
        <v>1284</v>
      </c>
      <c r="F140" t="s">
        <v>1283</v>
      </c>
      <c r="G140" t="s">
        <v>1147</v>
      </c>
      <c r="H140">
        <v>4.0214999999999996</v>
      </c>
      <c r="I140">
        <v>11.49</v>
      </c>
    </row>
    <row r="141" spans="5:9" x14ac:dyDescent="0.25">
      <c r="E141" t="s">
        <v>1284</v>
      </c>
      <c r="F141" t="s">
        <v>1283</v>
      </c>
      <c r="G141" t="s">
        <v>1150</v>
      </c>
      <c r="H141">
        <v>1.8512999999999999</v>
      </c>
      <c r="I141">
        <v>5.61</v>
      </c>
    </row>
    <row r="142" spans="5:9" x14ac:dyDescent="0.25">
      <c r="E142" t="s">
        <v>1284</v>
      </c>
      <c r="F142" t="s">
        <v>1283</v>
      </c>
      <c r="G142" t="s">
        <v>743</v>
      </c>
      <c r="H142">
        <v>2.66</v>
      </c>
      <c r="I142">
        <v>5.32</v>
      </c>
    </row>
    <row r="143" spans="5:9" x14ac:dyDescent="0.25">
      <c r="E143" t="s">
        <v>1284</v>
      </c>
      <c r="F143" t="s">
        <v>1283</v>
      </c>
      <c r="G143" t="s">
        <v>1307</v>
      </c>
      <c r="H143">
        <v>5.67</v>
      </c>
      <c r="I143">
        <v>11.34</v>
      </c>
    </row>
    <row r="144" spans="5:9" x14ac:dyDescent="0.25">
      <c r="E144" t="s">
        <v>1284</v>
      </c>
      <c r="F144" t="s">
        <v>1283</v>
      </c>
      <c r="G144" t="s">
        <v>927</v>
      </c>
      <c r="H144">
        <v>2.8620000000000001</v>
      </c>
      <c r="I144">
        <v>7.95</v>
      </c>
    </row>
    <row r="145" spans="5:9" x14ac:dyDescent="0.25">
      <c r="E145" t="s">
        <v>1284</v>
      </c>
      <c r="F145" t="s">
        <v>1283</v>
      </c>
      <c r="G145" t="s">
        <v>378</v>
      </c>
      <c r="H145">
        <v>4.4547999999999996</v>
      </c>
      <c r="I145">
        <v>10.36</v>
      </c>
    </row>
    <row r="146" spans="5:9" x14ac:dyDescent="0.25">
      <c r="E146" t="s">
        <v>1284</v>
      </c>
      <c r="F146" t="s">
        <v>1283</v>
      </c>
      <c r="G146" t="s">
        <v>1160</v>
      </c>
      <c r="H146">
        <v>1.5509999999999999</v>
      </c>
      <c r="I146">
        <v>3.3</v>
      </c>
    </row>
    <row r="147" spans="5:9" x14ac:dyDescent="0.25">
      <c r="E147" t="s">
        <v>1284</v>
      </c>
      <c r="F147" t="s">
        <v>1283</v>
      </c>
      <c r="G147" t="s">
        <v>749</v>
      </c>
      <c r="H147">
        <v>3.2534999999999998</v>
      </c>
      <c r="I147">
        <v>7.23</v>
      </c>
    </row>
    <row r="148" spans="5:9" x14ac:dyDescent="0.25">
      <c r="E148" t="s">
        <v>1284</v>
      </c>
      <c r="F148" t="s">
        <v>1283</v>
      </c>
      <c r="G148" t="s">
        <v>1308</v>
      </c>
      <c r="H148">
        <v>4.16</v>
      </c>
      <c r="I148">
        <v>10.4</v>
      </c>
    </row>
    <row r="149" spans="5:9" x14ac:dyDescent="0.25">
      <c r="E149" t="s">
        <v>1284</v>
      </c>
      <c r="F149" t="s">
        <v>1283</v>
      </c>
      <c r="G149" t="s">
        <v>397</v>
      </c>
      <c r="H149">
        <v>4.2295999999999996</v>
      </c>
      <c r="I149">
        <v>12.44</v>
      </c>
    </row>
    <row r="150" spans="5:9" x14ac:dyDescent="0.25">
      <c r="E150" t="s">
        <v>1284</v>
      </c>
      <c r="F150" t="s">
        <v>1283</v>
      </c>
      <c r="G150" t="s">
        <v>751</v>
      </c>
      <c r="H150">
        <v>7.85</v>
      </c>
      <c r="I150">
        <v>15.7</v>
      </c>
    </row>
    <row r="151" spans="5:9" x14ac:dyDescent="0.25">
      <c r="E151" t="s">
        <v>1284</v>
      </c>
      <c r="F151" t="s">
        <v>1283</v>
      </c>
      <c r="G151" t="s">
        <v>399</v>
      </c>
      <c r="H151">
        <v>4.7123999999999997</v>
      </c>
      <c r="I151">
        <v>11.22</v>
      </c>
    </row>
    <row r="152" spans="5:9" x14ac:dyDescent="0.25">
      <c r="E152" t="s">
        <v>1284</v>
      </c>
      <c r="F152" t="s">
        <v>1283</v>
      </c>
      <c r="G152" t="s">
        <v>1309</v>
      </c>
      <c r="H152">
        <v>0.93</v>
      </c>
      <c r="I152">
        <v>1.86</v>
      </c>
    </row>
    <row r="153" spans="5:9" x14ac:dyDescent="0.25">
      <c r="E153" t="s">
        <v>1284</v>
      </c>
      <c r="F153" t="s">
        <v>1283</v>
      </c>
      <c r="G153" t="s">
        <v>403</v>
      </c>
      <c r="H153">
        <v>2.7519999999999998</v>
      </c>
      <c r="I153">
        <v>6.4</v>
      </c>
    </row>
    <row r="154" spans="5:9" x14ac:dyDescent="0.25">
      <c r="E154" t="s">
        <v>1284</v>
      </c>
      <c r="F154" t="s">
        <v>1283</v>
      </c>
      <c r="G154" t="s">
        <v>406</v>
      </c>
      <c r="H154">
        <v>0.48299999999999998</v>
      </c>
      <c r="I154">
        <v>1.38</v>
      </c>
    </row>
    <row r="155" spans="5:9" x14ac:dyDescent="0.25">
      <c r="E155" t="s">
        <v>1284</v>
      </c>
      <c r="F155" t="s">
        <v>1283</v>
      </c>
      <c r="G155" t="s">
        <v>935</v>
      </c>
      <c r="H155">
        <v>1.968</v>
      </c>
      <c r="I155">
        <v>4.8</v>
      </c>
    </row>
    <row r="156" spans="5:9" x14ac:dyDescent="0.25">
      <c r="E156" t="s">
        <v>1284</v>
      </c>
      <c r="F156" t="s">
        <v>1283</v>
      </c>
      <c r="G156" t="s">
        <v>1310</v>
      </c>
      <c r="H156">
        <v>3.2160000000000002</v>
      </c>
      <c r="I156">
        <v>8.0399999999999991</v>
      </c>
    </row>
    <row r="157" spans="5:9" x14ac:dyDescent="0.25">
      <c r="E157" t="s">
        <v>1284</v>
      </c>
      <c r="F157" t="s">
        <v>1283</v>
      </c>
      <c r="G157" t="s">
        <v>1175</v>
      </c>
      <c r="H157">
        <v>2.3435999999999999</v>
      </c>
      <c r="I157">
        <v>5.58</v>
      </c>
    </row>
    <row r="158" spans="5:9" x14ac:dyDescent="0.25">
      <c r="E158" t="s">
        <v>1284</v>
      </c>
      <c r="F158" t="s">
        <v>1283</v>
      </c>
      <c r="G158" t="s">
        <v>1176</v>
      </c>
      <c r="H158">
        <v>1.8048</v>
      </c>
      <c r="I158">
        <v>3.84</v>
      </c>
    </row>
    <row r="159" spans="5:9" x14ac:dyDescent="0.25">
      <c r="E159" t="s">
        <v>1284</v>
      </c>
      <c r="F159" t="s">
        <v>1283</v>
      </c>
      <c r="G159" t="s">
        <v>1311</v>
      </c>
      <c r="H159">
        <v>4.1087999999999996</v>
      </c>
      <c r="I159">
        <v>8.56</v>
      </c>
    </row>
    <row r="160" spans="5:9" x14ac:dyDescent="0.25">
      <c r="E160" t="s">
        <v>1284</v>
      </c>
      <c r="F160" t="s">
        <v>1283</v>
      </c>
      <c r="G160" t="s">
        <v>410</v>
      </c>
      <c r="H160">
        <v>3.7223999999999999</v>
      </c>
      <c r="I160">
        <v>7.92</v>
      </c>
    </row>
    <row r="161" spans="5:9" x14ac:dyDescent="0.25">
      <c r="E161" t="s">
        <v>1284</v>
      </c>
      <c r="F161" t="s">
        <v>1283</v>
      </c>
      <c r="G161" t="s">
        <v>1181</v>
      </c>
      <c r="H161">
        <v>2.9081999999999999</v>
      </c>
      <c r="I161">
        <v>7.86</v>
      </c>
    </row>
    <row r="162" spans="5:9" x14ac:dyDescent="0.25">
      <c r="E162" t="s">
        <v>1284</v>
      </c>
      <c r="F162" t="s">
        <v>1283</v>
      </c>
      <c r="G162" t="s">
        <v>770</v>
      </c>
      <c r="H162">
        <v>4.1475</v>
      </c>
      <c r="I162">
        <v>11.85</v>
      </c>
    </row>
    <row r="163" spans="5:9" x14ac:dyDescent="0.25">
      <c r="E163" t="s">
        <v>1284</v>
      </c>
      <c r="F163" t="s">
        <v>1283</v>
      </c>
      <c r="G163" t="s">
        <v>420</v>
      </c>
      <c r="H163">
        <v>0.76839999999999997</v>
      </c>
      <c r="I163">
        <v>2.2599999999999998</v>
      </c>
    </row>
    <row r="164" spans="5:9" x14ac:dyDescent="0.25">
      <c r="E164" t="s">
        <v>1284</v>
      </c>
      <c r="F164" t="s">
        <v>1283</v>
      </c>
      <c r="G164" t="s">
        <v>1312</v>
      </c>
      <c r="H164">
        <v>2.1576</v>
      </c>
      <c r="I164">
        <v>6.96</v>
      </c>
    </row>
    <row r="165" spans="5:9" x14ac:dyDescent="0.25">
      <c r="E165" t="s">
        <v>1284</v>
      </c>
      <c r="F165" t="s">
        <v>1283</v>
      </c>
      <c r="G165" t="s">
        <v>426</v>
      </c>
      <c r="H165">
        <v>2.0562</v>
      </c>
      <c r="I165">
        <v>4.47</v>
      </c>
    </row>
    <row r="166" spans="5:9" x14ac:dyDescent="0.25">
      <c r="E166" t="s">
        <v>1284</v>
      </c>
      <c r="F166" t="s">
        <v>1283</v>
      </c>
      <c r="G166" t="s">
        <v>1313</v>
      </c>
      <c r="H166">
        <v>6.2328000000000001</v>
      </c>
      <c r="I166">
        <v>14.84</v>
      </c>
    </row>
    <row r="167" spans="5:9" x14ac:dyDescent="0.25">
      <c r="E167" t="s">
        <v>1284</v>
      </c>
      <c r="F167" t="s">
        <v>1283</v>
      </c>
      <c r="G167" t="s">
        <v>777</v>
      </c>
      <c r="H167">
        <v>3.302</v>
      </c>
      <c r="I167">
        <v>7.8000000000000007</v>
      </c>
    </row>
    <row r="168" spans="5:9" x14ac:dyDescent="0.25">
      <c r="E168" t="s">
        <v>1284</v>
      </c>
      <c r="F168" t="s">
        <v>1283</v>
      </c>
      <c r="G168" t="s">
        <v>1192</v>
      </c>
      <c r="H168">
        <v>2.3128000000000002</v>
      </c>
      <c r="I168">
        <v>4.72</v>
      </c>
    </row>
    <row r="169" spans="5:9" x14ac:dyDescent="0.25">
      <c r="E169" t="s">
        <v>1284</v>
      </c>
      <c r="F169" t="s">
        <v>1283</v>
      </c>
      <c r="G169" t="s">
        <v>781</v>
      </c>
      <c r="H169">
        <v>4.4880000000000004</v>
      </c>
      <c r="I169">
        <v>9.35</v>
      </c>
    </row>
    <row r="170" spans="5:9" x14ac:dyDescent="0.25">
      <c r="E170" t="s">
        <v>1284</v>
      </c>
      <c r="F170" t="s">
        <v>1283</v>
      </c>
      <c r="G170" t="s">
        <v>1198</v>
      </c>
      <c r="H170">
        <v>0.55179999999999996</v>
      </c>
      <c r="I170">
        <v>1.78</v>
      </c>
    </row>
    <row r="171" spans="5:9" x14ac:dyDescent="0.25">
      <c r="E171" t="s">
        <v>1284</v>
      </c>
      <c r="F171" t="s">
        <v>1283</v>
      </c>
      <c r="G171" t="s">
        <v>444</v>
      </c>
      <c r="H171">
        <v>0.61199999999999999</v>
      </c>
      <c r="I171">
        <v>2.04</v>
      </c>
    </row>
    <row r="172" spans="5:9" x14ac:dyDescent="0.25">
      <c r="E172" t="s">
        <v>1284</v>
      </c>
      <c r="F172" t="s">
        <v>1283</v>
      </c>
      <c r="G172" t="s">
        <v>447</v>
      </c>
      <c r="H172">
        <v>3.0438000000000001</v>
      </c>
      <c r="I172">
        <v>8.01</v>
      </c>
    </row>
    <row r="173" spans="5:9" x14ac:dyDescent="0.25">
      <c r="E173" t="s">
        <v>1284</v>
      </c>
      <c r="F173" t="s">
        <v>1283</v>
      </c>
      <c r="G173" t="s">
        <v>1314</v>
      </c>
      <c r="H173">
        <v>1.4762999999999999</v>
      </c>
      <c r="I173">
        <v>3.99</v>
      </c>
    </row>
    <row r="174" spans="5:9" x14ac:dyDescent="0.25">
      <c r="E174" t="s">
        <v>1284</v>
      </c>
      <c r="F174" t="s">
        <v>1283</v>
      </c>
      <c r="G174" t="s">
        <v>943</v>
      </c>
      <c r="H174">
        <v>1.9656</v>
      </c>
      <c r="I174">
        <v>5.04</v>
      </c>
    </row>
    <row r="175" spans="5:9" x14ac:dyDescent="0.25">
      <c r="E175" t="s">
        <v>1284</v>
      </c>
      <c r="F175" t="s">
        <v>1283</v>
      </c>
      <c r="G175" t="s">
        <v>1206</v>
      </c>
      <c r="H175">
        <v>11.142800000000001</v>
      </c>
      <c r="I175">
        <v>32.04</v>
      </c>
    </row>
    <row r="176" spans="5:9" x14ac:dyDescent="0.25">
      <c r="E176" t="s">
        <v>1284</v>
      </c>
      <c r="F176" t="s">
        <v>1283</v>
      </c>
      <c r="G176" t="s">
        <v>457</v>
      </c>
      <c r="H176">
        <v>1.0331999999999999</v>
      </c>
      <c r="I176">
        <v>2.52</v>
      </c>
    </row>
    <row r="177" spans="5:9" x14ac:dyDescent="0.25">
      <c r="E177" t="s">
        <v>1284</v>
      </c>
      <c r="F177" t="s">
        <v>1283</v>
      </c>
      <c r="G177" t="s">
        <v>1315</v>
      </c>
      <c r="H177">
        <v>1.4350000000000001</v>
      </c>
      <c r="I177">
        <v>3.5</v>
      </c>
    </row>
    <row r="178" spans="5:9" x14ac:dyDescent="0.25">
      <c r="E178" t="s">
        <v>1284</v>
      </c>
      <c r="F178" t="s">
        <v>1283</v>
      </c>
      <c r="G178" t="s">
        <v>460</v>
      </c>
      <c r="H178">
        <v>0.86429999999999996</v>
      </c>
      <c r="I178">
        <v>2.0099999999999998</v>
      </c>
    </row>
    <row r="179" spans="5:9" x14ac:dyDescent="0.25">
      <c r="E179" t="s">
        <v>1284</v>
      </c>
      <c r="F179" t="s">
        <v>1283</v>
      </c>
      <c r="G179" t="s">
        <v>795</v>
      </c>
      <c r="H179">
        <v>1.8228</v>
      </c>
      <c r="I179">
        <v>3.72</v>
      </c>
    </row>
    <row r="180" spans="5:9" x14ac:dyDescent="0.25">
      <c r="E180" t="s">
        <v>1284</v>
      </c>
      <c r="F180" t="s">
        <v>1283</v>
      </c>
      <c r="G180" t="s">
        <v>463</v>
      </c>
      <c r="H180">
        <v>2.0369999999999999</v>
      </c>
      <c r="I180">
        <v>5.82</v>
      </c>
    </row>
    <row r="181" spans="5:9" x14ac:dyDescent="0.25">
      <c r="E181" t="s">
        <v>1284</v>
      </c>
      <c r="F181" t="s">
        <v>1283</v>
      </c>
      <c r="G181" t="s">
        <v>802</v>
      </c>
      <c r="H181">
        <v>2.8</v>
      </c>
      <c r="I181">
        <v>7</v>
      </c>
    </row>
    <row r="182" spans="5:9" x14ac:dyDescent="0.25">
      <c r="E182" t="s">
        <v>1284</v>
      </c>
      <c r="F182" t="s">
        <v>1283</v>
      </c>
      <c r="G182" t="s">
        <v>803</v>
      </c>
      <c r="H182">
        <v>2.3552</v>
      </c>
      <c r="I182">
        <v>5.12</v>
      </c>
    </row>
    <row r="183" spans="5:9" x14ac:dyDescent="0.25">
      <c r="E183" t="s">
        <v>1284</v>
      </c>
      <c r="F183" t="s">
        <v>1283</v>
      </c>
      <c r="G183" t="s">
        <v>474</v>
      </c>
      <c r="H183">
        <v>1.032</v>
      </c>
      <c r="I183">
        <v>2.4</v>
      </c>
    </row>
    <row r="184" spans="5:9" x14ac:dyDescent="0.25">
      <c r="E184" t="s">
        <v>1284</v>
      </c>
      <c r="F184" t="s">
        <v>1283</v>
      </c>
      <c r="G184" t="s">
        <v>945</v>
      </c>
      <c r="H184">
        <v>1.9734</v>
      </c>
      <c r="I184">
        <v>5.0599999999999996</v>
      </c>
    </row>
    <row r="185" spans="5:9" x14ac:dyDescent="0.25">
      <c r="E185" t="s">
        <v>1284</v>
      </c>
      <c r="F185" t="s">
        <v>1283</v>
      </c>
      <c r="G185" t="s">
        <v>1316</v>
      </c>
      <c r="H185">
        <v>3.54</v>
      </c>
      <c r="I185">
        <v>8.85</v>
      </c>
    </row>
    <row r="186" spans="5:9" x14ac:dyDescent="0.25">
      <c r="E186" t="s">
        <v>1284</v>
      </c>
      <c r="F186" t="s">
        <v>1283</v>
      </c>
      <c r="G186" t="s">
        <v>477</v>
      </c>
      <c r="H186">
        <v>0.82320000000000004</v>
      </c>
      <c r="I186">
        <v>1.68</v>
      </c>
    </row>
    <row r="187" spans="5:9" x14ac:dyDescent="0.25">
      <c r="E187" t="s">
        <v>1284</v>
      </c>
      <c r="F187" t="s">
        <v>1283</v>
      </c>
      <c r="G187" t="s">
        <v>1317</v>
      </c>
      <c r="H187">
        <v>3.0960000000000001</v>
      </c>
      <c r="I187">
        <v>7.2</v>
      </c>
    </row>
    <row r="188" spans="5:9" x14ac:dyDescent="0.25">
      <c r="E188" t="s">
        <v>1284</v>
      </c>
      <c r="F188" t="s">
        <v>1283</v>
      </c>
      <c r="G188" t="s">
        <v>808</v>
      </c>
      <c r="H188">
        <v>2.0163000000000002</v>
      </c>
      <c r="I188">
        <v>4.29</v>
      </c>
    </row>
    <row r="189" spans="5:9" x14ac:dyDescent="0.25">
      <c r="E189" t="s">
        <v>1284</v>
      </c>
      <c r="F189" t="s">
        <v>1283</v>
      </c>
      <c r="G189" t="s">
        <v>810</v>
      </c>
      <c r="H189">
        <v>4.1295999999999999</v>
      </c>
      <c r="I189">
        <v>10.68</v>
      </c>
    </row>
    <row r="190" spans="5:9" x14ac:dyDescent="0.25">
      <c r="E190" t="s">
        <v>1284</v>
      </c>
      <c r="F190" t="s">
        <v>1283</v>
      </c>
      <c r="G190" t="s">
        <v>811</v>
      </c>
      <c r="H190">
        <v>1.554</v>
      </c>
      <c r="I190">
        <v>5.18</v>
      </c>
    </row>
    <row r="191" spans="5:9" x14ac:dyDescent="0.25">
      <c r="E191" t="s">
        <v>1284</v>
      </c>
      <c r="F191" t="s">
        <v>1283</v>
      </c>
      <c r="G191" t="s">
        <v>812</v>
      </c>
      <c r="H191">
        <v>2.5455999999999999</v>
      </c>
      <c r="I191">
        <v>6.88</v>
      </c>
    </row>
    <row r="192" spans="5:9" x14ac:dyDescent="0.25">
      <c r="E192" t="s">
        <v>1284</v>
      </c>
      <c r="F192" t="s">
        <v>1283</v>
      </c>
      <c r="G192" t="s">
        <v>484</v>
      </c>
      <c r="H192">
        <v>1.1592</v>
      </c>
      <c r="I192">
        <v>2.52</v>
      </c>
    </row>
    <row r="193" spans="5:9" x14ac:dyDescent="0.25">
      <c r="E193" t="s">
        <v>1284</v>
      </c>
      <c r="F193" t="s">
        <v>1283</v>
      </c>
      <c r="G193" t="s">
        <v>1318</v>
      </c>
      <c r="H193">
        <v>0.76319999999999999</v>
      </c>
      <c r="I193">
        <v>1.59</v>
      </c>
    </row>
    <row r="194" spans="5:9" x14ac:dyDescent="0.25">
      <c r="E194" t="s">
        <v>1284</v>
      </c>
      <c r="F194" t="s">
        <v>1283</v>
      </c>
      <c r="G194" t="s">
        <v>1319</v>
      </c>
      <c r="H194">
        <v>1.8216000000000001</v>
      </c>
      <c r="I194">
        <v>3.96</v>
      </c>
    </row>
    <row r="195" spans="5:9" x14ac:dyDescent="0.25">
      <c r="E195" t="s">
        <v>1284</v>
      </c>
      <c r="F195" t="s">
        <v>1283</v>
      </c>
      <c r="G195" t="s">
        <v>1230</v>
      </c>
      <c r="H195">
        <v>2.3460000000000001</v>
      </c>
      <c r="I195">
        <v>5.0999999999999996</v>
      </c>
    </row>
    <row r="196" spans="5:9" x14ac:dyDescent="0.25">
      <c r="E196" t="s">
        <v>1284</v>
      </c>
      <c r="F196" t="s">
        <v>1283</v>
      </c>
      <c r="G196" t="s">
        <v>1231</v>
      </c>
      <c r="H196">
        <v>4.2587999999999999</v>
      </c>
      <c r="I196">
        <v>10.92</v>
      </c>
    </row>
    <row r="197" spans="5:9" x14ac:dyDescent="0.25">
      <c r="E197" t="s">
        <v>1284</v>
      </c>
      <c r="F197" t="s">
        <v>1283</v>
      </c>
      <c r="G197" t="s">
        <v>1235</v>
      </c>
      <c r="H197">
        <v>1.7023999999999999</v>
      </c>
      <c r="I197">
        <v>5.32</v>
      </c>
    </row>
    <row r="198" spans="5:9" x14ac:dyDescent="0.25">
      <c r="E198" t="s">
        <v>1284</v>
      </c>
      <c r="F198" t="s">
        <v>1283</v>
      </c>
      <c r="G198" t="s">
        <v>495</v>
      </c>
      <c r="H198">
        <v>3.4407999999999999</v>
      </c>
      <c r="I198">
        <v>7.48</v>
      </c>
    </row>
    <row r="199" spans="5:9" x14ac:dyDescent="0.25">
      <c r="E199" t="s">
        <v>1284</v>
      </c>
      <c r="F199" t="s">
        <v>1283</v>
      </c>
      <c r="G199" t="s">
        <v>497</v>
      </c>
      <c r="H199">
        <v>3.92</v>
      </c>
      <c r="I199">
        <v>11.2</v>
      </c>
    </row>
    <row r="200" spans="5:9" x14ac:dyDescent="0.25">
      <c r="E200" t="s">
        <v>1284</v>
      </c>
      <c r="F200" t="s">
        <v>1283</v>
      </c>
      <c r="G200" t="s">
        <v>500</v>
      </c>
      <c r="H200">
        <v>1.8335999999999999</v>
      </c>
      <c r="I200">
        <v>5.73</v>
      </c>
    </row>
    <row r="201" spans="5:9" x14ac:dyDescent="0.25">
      <c r="E201" t="s">
        <v>1284</v>
      </c>
      <c r="F201" t="s">
        <v>1283</v>
      </c>
      <c r="G201" t="s">
        <v>1245</v>
      </c>
      <c r="H201">
        <v>3.0880000000000001</v>
      </c>
      <c r="I201">
        <v>7.72</v>
      </c>
    </row>
    <row r="202" spans="5:9" x14ac:dyDescent="0.25">
      <c r="E202" t="s">
        <v>1284</v>
      </c>
      <c r="F202" t="s">
        <v>1283</v>
      </c>
      <c r="G202" t="s">
        <v>17</v>
      </c>
      <c r="H202">
        <v>2.1888000000000001</v>
      </c>
      <c r="I202">
        <v>6.84</v>
      </c>
    </row>
    <row r="203" spans="5:9" x14ac:dyDescent="0.25">
      <c r="E203" t="s">
        <v>1284</v>
      </c>
      <c r="F203" t="s">
        <v>1283</v>
      </c>
      <c r="G203" t="s">
        <v>1248</v>
      </c>
      <c r="H203">
        <v>0.46400000000000002</v>
      </c>
      <c r="I203">
        <v>1.1599999999999999</v>
      </c>
    </row>
    <row r="204" spans="5:9" x14ac:dyDescent="0.25">
      <c r="E204" t="s">
        <v>1284</v>
      </c>
      <c r="F204" t="s">
        <v>1283</v>
      </c>
      <c r="G204" t="s">
        <v>836</v>
      </c>
      <c r="H204">
        <v>4.9279999999999999</v>
      </c>
      <c r="I204">
        <v>11.2</v>
      </c>
    </row>
    <row r="205" spans="5:9" x14ac:dyDescent="0.25">
      <c r="E205" t="s">
        <v>1284</v>
      </c>
      <c r="F205" t="s">
        <v>1283</v>
      </c>
      <c r="G205" t="s">
        <v>838</v>
      </c>
      <c r="H205">
        <v>2.4110999999999998</v>
      </c>
      <c r="I205">
        <v>5.13</v>
      </c>
    </row>
    <row r="206" spans="5:9" x14ac:dyDescent="0.25">
      <c r="E206" t="s">
        <v>1284</v>
      </c>
      <c r="F206" t="s">
        <v>1283</v>
      </c>
      <c r="G206" t="s">
        <v>1253</v>
      </c>
      <c r="H206">
        <v>1.5022</v>
      </c>
      <c r="I206">
        <v>3.7</v>
      </c>
    </row>
    <row r="207" spans="5:9" x14ac:dyDescent="0.25">
      <c r="E207" t="s">
        <v>1284</v>
      </c>
      <c r="F207" t="s">
        <v>1283</v>
      </c>
      <c r="G207" t="s">
        <v>1254</v>
      </c>
      <c r="H207">
        <v>2.2343999999999999</v>
      </c>
      <c r="I207">
        <v>5.88</v>
      </c>
    </row>
    <row r="208" spans="5:9" x14ac:dyDescent="0.25">
      <c r="E208" t="s">
        <v>1284</v>
      </c>
      <c r="F208" t="s">
        <v>1283</v>
      </c>
      <c r="G208" t="s">
        <v>1255</v>
      </c>
      <c r="H208">
        <v>2.242</v>
      </c>
      <c r="I208">
        <v>5.9</v>
      </c>
    </row>
    <row r="209" spans="5:9" x14ac:dyDescent="0.25">
      <c r="E209" t="s">
        <v>1284</v>
      </c>
      <c r="F209" t="s">
        <v>1283</v>
      </c>
      <c r="G209" t="s">
        <v>1320</v>
      </c>
      <c r="H209">
        <v>2.9192999999999998</v>
      </c>
      <c r="I209">
        <v>7.89</v>
      </c>
    </row>
    <row r="210" spans="5:9" x14ac:dyDescent="0.25">
      <c r="E210" t="s">
        <v>1284</v>
      </c>
      <c r="F210" t="s">
        <v>1283</v>
      </c>
      <c r="G210" t="s">
        <v>846</v>
      </c>
      <c r="H210">
        <v>3.7905000000000002</v>
      </c>
      <c r="I210">
        <v>10.83</v>
      </c>
    </row>
    <row r="211" spans="5:9" x14ac:dyDescent="0.25">
      <c r="E211" t="s">
        <v>1284</v>
      </c>
      <c r="F211" t="s">
        <v>1283</v>
      </c>
      <c r="G211" t="s">
        <v>852</v>
      </c>
      <c r="H211">
        <v>4.1748000000000003</v>
      </c>
      <c r="I211">
        <v>8.52</v>
      </c>
    </row>
    <row r="212" spans="5:9" x14ac:dyDescent="0.25">
      <c r="E212" t="s">
        <v>1284</v>
      </c>
      <c r="F212" t="s">
        <v>1321</v>
      </c>
      <c r="G212" t="s">
        <v>531</v>
      </c>
      <c r="H212">
        <v>2.5577999999999999</v>
      </c>
      <c r="I212">
        <v>5.22</v>
      </c>
    </row>
    <row r="213" spans="5:9" x14ac:dyDescent="0.25">
      <c r="E213" t="s">
        <v>1284</v>
      </c>
      <c r="F213" t="s">
        <v>1321</v>
      </c>
      <c r="G213" t="s">
        <v>856</v>
      </c>
      <c r="H213">
        <v>1.4976</v>
      </c>
      <c r="I213">
        <v>3.12</v>
      </c>
    </row>
    <row r="214" spans="5:9" x14ac:dyDescent="0.25">
      <c r="E214" t="s">
        <v>1284</v>
      </c>
      <c r="F214" t="s">
        <v>1321</v>
      </c>
      <c r="G214" t="s">
        <v>68</v>
      </c>
      <c r="H214">
        <v>3.2507999999999999</v>
      </c>
      <c r="I214">
        <v>7.56</v>
      </c>
    </row>
    <row r="215" spans="5:9" x14ac:dyDescent="0.25">
      <c r="E215" t="s">
        <v>1284</v>
      </c>
      <c r="F215" t="s">
        <v>1321</v>
      </c>
      <c r="G215" t="s">
        <v>29</v>
      </c>
      <c r="H215">
        <v>4.0467000000000004</v>
      </c>
      <c r="I215">
        <v>8.61</v>
      </c>
    </row>
    <row r="216" spans="5:9" x14ac:dyDescent="0.25">
      <c r="E216" t="s">
        <v>1284</v>
      </c>
      <c r="F216" t="s">
        <v>1321</v>
      </c>
      <c r="G216" t="s">
        <v>69</v>
      </c>
      <c r="H216">
        <v>6.4032</v>
      </c>
      <c r="I216">
        <v>19.32</v>
      </c>
    </row>
    <row r="217" spans="5:9" x14ac:dyDescent="0.25">
      <c r="E217" t="s">
        <v>1284</v>
      </c>
      <c r="F217" t="s">
        <v>1321</v>
      </c>
      <c r="G217" t="s">
        <v>535</v>
      </c>
      <c r="H217">
        <v>5.5476000000000001</v>
      </c>
      <c r="I217">
        <v>16.559999999999999</v>
      </c>
    </row>
    <row r="218" spans="5:9" x14ac:dyDescent="0.25">
      <c r="E218" t="s">
        <v>1284</v>
      </c>
      <c r="F218" t="s">
        <v>1321</v>
      </c>
      <c r="G218" t="s">
        <v>1322</v>
      </c>
      <c r="H218">
        <v>7.1514000000000006</v>
      </c>
      <c r="I218">
        <v>16.440000000000001</v>
      </c>
    </row>
    <row r="219" spans="5:9" x14ac:dyDescent="0.25">
      <c r="E219" t="s">
        <v>1284</v>
      </c>
      <c r="F219" t="s">
        <v>1321</v>
      </c>
      <c r="G219" t="s">
        <v>1323</v>
      </c>
      <c r="H219">
        <v>2.5455999999999999</v>
      </c>
      <c r="I219">
        <v>5.92</v>
      </c>
    </row>
    <row r="220" spans="5:9" x14ac:dyDescent="0.25">
      <c r="E220" t="s">
        <v>1284</v>
      </c>
      <c r="F220" t="s">
        <v>1321</v>
      </c>
      <c r="G220" t="s">
        <v>1324</v>
      </c>
      <c r="H220">
        <v>3.3479999999999999</v>
      </c>
      <c r="I220">
        <v>8.3699999999999992</v>
      </c>
    </row>
    <row r="221" spans="5:9" x14ac:dyDescent="0.25">
      <c r="E221" t="s">
        <v>1284</v>
      </c>
      <c r="F221" t="s">
        <v>1321</v>
      </c>
      <c r="G221" t="s">
        <v>955</v>
      </c>
      <c r="H221">
        <v>3.1589999999999998</v>
      </c>
      <c r="I221">
        <v>7.02</v>
      </c>
    </row>
    <row r="222" spans="5:9" x14ac:dyDescent="0.25">
      <c r="E222" t="s">
        <v>1284</v>
      </c>
      <c r="F222" t="s">
        <v>1321</v>
      </c>
      <c r="G222" t="s">
        <v>1325</v>
      </c>
      <c r="H222">
        <v>3.1301999999999999</v>
      </c>
      <c r="I222">
        <v>6.66</v>
      </c>
    </row>
    <row r="223" spans="5:9" x14ac:dyDescent="0.25">
      <c r="E223" t="s">
        <v>1284</v>
      </c>
      <c r="F223" t="s">
        <v>1321</v>
      </c>
      <c r="G223" t="s">
        <v>536</v>
      </c>
      <c r="H223">
        <v>2.3496000000000001</v>
      </c>
      <c r="I223">
        <v>5.34</v>
      </c>
    </row>
    <row r="224" spans="5:9" x14ac:dyDescent="0.25">
      <c r="E224" t="s">
        <v>1284</v>
      </c>
      <c r="F224" t="s">
        <v>1321</v>
      </c>
      <c r="G224" t="s">
        <v>537</v>
      </c>
      <c r="H224">
        <v>2.9807999999999999</v>
      </c>
      <c r="I224">
        <v>6.48</v>
      </c>
    </row>
    <row r="225" spans="5:9" x14ac:dyDescent="0.25">
      <c r="E225" t="s">
        <v>1284</v>
      </c>
      <c r="F225" t="s">
        <v>1321</v>
      </c>
      <c r="G225" t="s">
        <v>73</v>
      </c>
      <c r="H225">
        <v>5.742</v>
      </c>
      <c r="I225">
        <v>14.850000000000001</v>
      </c>
    </row>
    <row r="226" spans="5:9" x14ac:dyDescent="0.25">
      <c r="E226" t="s">
        <v>1284</v>
      </c>
      <c r="F226" t="s">
        <v>1321</v>
      </c>
      <c r="G226" t="s">
        <v>538</v>
      </c>
      <c r="H226">
        <v>4.3089000000000004</v>
      </c>
      <c r="I226">
        <v>12.719999999999999</v>
      </c>
    </row>
    <row r="227" spans="5:9" x14ac:dyDescent="0.25">
      <c r="E227" t="s">
        <v>1284</v>
      </c>
      <c r="F227" t="s">
        <v>1321</v>
      </c>
      <c r="G227" t="s">
        <v>539</v>
      </c>
      <c r="H227">
        <v>7.9420000000000002</v>
      </c>
      <c r="I227">
        <v>21.66</v>
      </c>
    </row>
    <row r="228" spans="5:9" x14ac:dyDescent="0.25">
      <c r="E228" t="s">
        <v>1284</v>
      </c>
      <c r="F228" t="s">
        <v>1321</v>
      </c>
      <c r="G228" t="s">
        <v>540</v>
      </c>
      <c r="H228">
        <v>1.782</v>
      </c>
      <c r="I228">
        <v>5.4</v>
      </c>
    </row>
    <row r="229" spans="5:9" x14ac:dyDescent="0.25">
      <c r="E229" t="s">
        <v>1284</v>
      </c>
      <c r="F229" t="s">
        <v>1321</v>
      </c>
      <c r="G229" t="s">
        <v>1326</v>
      </c>
      <c r="H229">
        <v>1.4321999999999999</v>
      </c>
      <c r="I229">
        <v>4.62</v>
      </c>
    </row>
    <row r="230" spans="5:9" x14ac:dyDescent="0.25">
      <c r="E230" t="s">
        <v>1284</v>
      </c>
      <c r="F230" t="s">
        <v>1321</v>
      </c>
      <c r="G230" t="s">
        <v>959</v>
      </c>
      <c r="H230">
        <v>2.3900999999999999</v>
      </c>
      <c r="I230">
        <v>7.71</v>
      </c>
    </row>
    <row r="231" spans="5:9" x14ac:dyDescent="0.25">
      <c r="E231" t="s">
        <v>1284</v>
      </c>
      <c r="F231" t="s">
        <v>1321</v>
      </c>
      <c r="G231" t="s">
        <v>74</v>
      </c>
      <c r="H231">
        <v>6.95</v>
      </c>
      <c r="I231">
        <v>19.46</v>
      </c>
    </row>
    <row r="232" spans="5:9" x14ac:dyDescent="0.25">
      <c r="E232" t="s">
        <v>1284</v>
      </c>
      <c r="F232" t="s">
        <v>1321</v>
      </c>
      <c r="G232" t="s">
        <v>75</v>
      </c>
      <c r="H232">
        <v>2.5255999999999998</v>
      </c>
      <c r="I232">
        <v>5.74</v>
      </c>
    </row>
    <row r="233" spans="5:9" x14ac:dyDescent="0.25">
      <c r="E233" t="s">
        <v>1284</v>
      </c>
      <c r="F233" t="s">
        <v>1321</v>
      </c>
      <c r="G233" t="s">
        <v>960</v>
      </c>
      <c r="H233">
        <v>2.052</v>
      </c>
      <c r="I233">
        <v>5.7</v>
      </c>
    </row>
    <row r="234" spans="5:9" x14ac:dyDescent="0.25">
      <c r="E234" t="s">
        <v>1284</v>
      </c>
      <c r="F234" t="s">
        <v>1321</v>
      </c>
      <c r="G234" t="s">
        <v>1285</v>
      </c>
      <c r="H234">
        <v>1.9319999999999999</v>
      </c>
      <c r="I234">
        <v>6.44</v>
      </c>
    </row>
    <row r="235" spans="5:9" x14ac:dyDescent="0.25">
      <c r="E235" t="s">
        <v>1284</v>
      </c>
      <c r="F235" t="s">
        <v>1321</v>
      </c>
      <c r="G235" t="s">
        <v>542</v>
      </c>
      <c r="H235">
        <v>3.1080000000000001</v>
      </c>
      <c r="I235">
        <v>10.36</v>
      </c>
    </row>
    <row r="236" spans="5:9" x14ac:dyDescent="0.25">
      <c r="E236" t="s">
        <v>1284</v>
      </c>
      <c r="F236" t="s">
        <v>1321</v>
      </c>
      <c r="G236" t="s">
        <v>1286</v>
      </c>
      <c r="H236">
        <v>0.85119999999999996</v>
      </c>
      <c r="I236">
        <v>2.2400000000000002</v>
      </c>
    </row>
    <row r="237" spans="5:9" x14ac:dyDescent="0.25">
      <c r="E237" t="s">
        <v>1284</v>
      </c>
      <c r="F237" t="s">
        <v>1321</v>
      </c>
      <c r="G237" t="s">
        <v>77</v>
      </c>
      <c r="H237">
        <v>0.3498</v>
      </c>
      <c r="I237">
        <v>1.06</v>
      </c>
    </row>
    <row r="238" spans="5:9" x14ac:dyDescent="0.25">
      <c r="E238" t="s">
        <v>1284</v>
      </c>
      <c r="F238" t="s">
        <v>1321</v>
      </c>
      <c r="G238" t="s">
        <v>78</v>
      </c>
      <c r="H238">
        <v>1.8316000000000001</v>
      </c>
      <c r="I238">
        <v>3.8</v>
      </c>
    </row>
    <row r="239" spans="5:9" x14ac:dyDescent="0.25">
      <c r="E239" t="s">
        <v>1284</v>
      </c>
      <c r="F239" t="s">
        <v>1321</v>
      </c>
      <c r="G239" t="s">
        <v>857</v>
      </c>
      <c r="H239">
        <v>3.08</v>
      </c>
      <c r="I239">
        <v>8.9600000000000009</v>
      </c>
    </row>
    <row r="240" spans="5:9" x14ac:dyDescent="0.25">
      <c r="E240" t="s">
        <v>1284</v>
      </c>
      <c r="F240" t="s">
        <v>1321</v>
      </c>
      <c r="G240" t="s">
        <v>1327</v>
      </c>
      <c r="H240">
        <v>1.5624</v>
      </c>
      <c r="I240">
        <v>4.41</v>
      </c>
    </row>
    <row r="241" spans="5:9" x14ac:dyDescent="0.25">
      <c r="E241" t="s">
        <v>1284</v>
      </c>
      <c r="F241" t="s">
        <v>1321</v>
      </c>
      <c r="G241" t="s">
        <v>543</v>
      </c>
      <c r="H241">
        <v>2.0975999999999999</v>
      </c>
      <c r="I241">
        <v>5.52</v>
      </c>
    </row>
    <row r="242" spans="5:9" x14ac:dyDescent="0.25">
      <c r="E242" t="s">
        <v>1284</v>
      </c>
      <c r="F242" t="s">
        <v>1321</v>
      </c>
      <c r="G242" t="s">
        <v>544</v>
      </c>
      <c r="H242">
        <v>4.2587999999999999</v>
      </c>
      <c r="I242">
        <v>10.14</v>
      </c>
    </row>
    <row r="243" spans="5:9" x14ac:dyDescent="0.25">
      <c r="E243" t="s">
        <v>1284</v>
      </c>
      <c r="F243" t="s">
        <v>1321</v>
      </c>
      <c r="G243" t="s">
        <v>545</v>
      </c>
      <c r="H243">
        <v>4.7039999999999997</v>
      </c>
      <c r="I243">
        <v>11.2</v>
      </c>
    </row>
    <row r="244" spans="5:9" x14ac:dyDescent="0.25">
      <c r="E244" t="s">
        <v>1284</v>
      </c>
      <c r="F244" t="s">
        <v>1321</v>
      </c>
      <c r="G244" t="s">
        <v>962</v>
      </c>
      <c r="H244">
        <v>1.1679999999999999</v>
      </c>
      <c r="I244">
        <v>2.92</v>
      </c>
    </row>
    <row r="245" spans="5:9" x14ac:dyDescent="0.25">
      <c r="E245" t="s">
        <v>1284</v>
      </c>
      <c r="F245" t="s">
        <v>1321</v>
      </c>
      <c r="G245" t="s">
        <v>965</v>
      </c>
      <c r="H245">
        <v>1.2054</v>
      </c>
      <c r="I245">
        <v>2.46</v>
      </c>
    </row>
    <row r="246" spans="5:9" x14ac:dyDescent="0.25">
      <c r="E246" t="s">
        <v>1284</v>
      </c>
      <c r="F246" t="s">
        <v>1321</v>
      </c>
      <c r="G246" t="s">
        <v>1328</v>
      </c>
      <c r="H246">
        <v>1.7302</v>
      </c>
      <c r="I246">
        <v>4.22</v>
      </c>
    </row>
    <row r="247" spans="5:9" x14ac:dyDescent="0.25">
      <c r="E247" t="s">
        <v>1284</v>
      </c>
      <c r="F247" t="s">
        <v>1321</v>
      </c>
      <c r="G247" t="s">
        <v>859</v>
      </c>
      <c r="H247">
        <v>3.3388999999999998</v>
      </c>
      <c r="I247">
        <v>8.65</v>
      </c>
    </row>
    <row r="248" spans="5:9" x14ac:dyDescent="0.25">
      <c r="E248" t="s">
        <v>1284</v>
      </c>
      <c r="F248" t="s">
        <v>1321</v>
      </c>
      <c r="G248" t="s">
        <v>83</v>
      </c>
      <c r="H248">
        <v>2.2330000000000001</v>
      </c>
      <c r="I248">
        <v>6.38</v>
      </c>
    </row>
    <row r="249" spans="5:9" x14ac:dyDescent="0.25">
      <c r="E249" t="s">
        <v>1284</v>
      </c>
      <c r="F249" t="s">
        <v>1321</v>
      </c>
      <c r="G249" t="s">
        <v>1329</v>
      </c>
      <c r="H249">
        <v>3.5741999999999998</v>
      </c>
      <c r="I249">
        <v>7.77</v>
      </c>
    </row>
    <row r="250" spans="5:9" x14ac:dyDescent="0.25">
      <c r="E250" t="s">
        <v>1284</v>
      </c>
      <c r="F250" t="s">
        <v>1321</v>
      </c>
      <c r="G250" t="s">
        <v>967</v>
      </c>
      <c r="H250">
        <v>1.7088000000000001</v>
      </c>
      <c r="I250">
        <v>3.56</v>
      </c>
    </row>
    <row r="251" spans="5:9" x14ac:dyDescent="0.25">
      <c r="E251" t="s">
        <v>1284</v>
      </c>
      <c r="F251" t="s">
        <v>1321</v>
      </c>
      <c r="G251" t="s">
        <v>968</v>
      </c>
      <c r="H251">
        <v>3.57</v>
      </c>
      <c r="I251">
        <v>10.199999999999999</v>
      </c>
    </row>
    <row r="252" spans="5:9" x14ac:dyDescent="0.25">
      <c r="E252" t="s">
        <v>1284</v>
      </c>
      <c r="F252" t="s">
        <v>1321</v>
      </c>
      <c r="G252" t="s">
        <v>550</v>
      </c>
      <c r="H252">
        <v>1.1968000000000001</v>
      </c>
      <c r="I252">
        <v>2.72</v>
      </c>
    </row>
    <row r="253" spans="5:9" x14ac:dyDescent="0.25">
      <c r="E253" t="s">
        <v>1284</v>
      </c>
      <c r="F253" t="s">
        <v>1321</v>
      </c>
      <c r="G253" t="s">
        <v>551</v>
      </c>
      <c r="H253">
        <v>6.9165000000000001</v>
      </c>
      <c r="I253">
        <v>15.9</v>
      </c>
    </row>
    <row r="254" spans="5:9" x14ac:dyDescent="0.25">
      <c r="E254" t="s">
        <v>1284</v>
      </c>
      <c r="F254" t="s">
        <v>1321</v>
      </c>
      <c r="G254" t="s">
        <v>85</v>
      </c>
      <c r="H254">
        <v>4.6096000000000004</v>
      </c>
      <c r="I254">
        <v>10.72</v>
      </c>
    </row>
    <row r="255" spans="5:9" x14ac:dyDescent="0.25">
      <c r="E255" t="s">
        <v>1284</v>
      </c>
      <c r="F255" t="s">
        <v>1321</v>
      </c>
      <c r="G255" t="s">
        <v>87</v>
      </c>
      <c r="H255">
        <v>7.391</v>
      </c>
      <c r="I255">
        <v>19.45</v>
      </c>
    </row>
    <row r="256" spans="5:9" x14ac:dyDescent="0.25">
      <c r="E256" t="s">
        <v>1284</v>
      </c>
      <c r="F256" t="s">
        <v>1321</v>
      </c>
      <c r="G256" t="s">
        <v>971</v>
      </c>
      <c r="H256">
        <v>5.0052000000000003</v>
      </c>
      <c r="I256">
        <v>11.64</v>
      </c>
    </row>
    <row r="257" spans="5:9" x14ac:dyDescent="0.25">
      <c r="E257" t="s">
        <v>1284</v>
      </c>
      <c r="F257" t="s">
        <v>1321</v>
      </c>
      <c r="G257" t="s">
        <v>972</v>
      </c>
      <c r="H257">
        <v>2.7267000000000001</v>
      </c>
      <c r="I257">
        <v>7.4499999999999993</v>
      </c>
    </row>
    <row r="258" spans="5:9" x14ac:dyDescent="0.25">
      <c r="E258" t="s">
        <v>1284</v>
      </c>
      <c r="F258" t="s">
        <v>1321</v>
      </c>
      <c r="G258" t="s">
        <v>91</v>
      </c>
      <c r="H258">
        <v>1.8120000000000001</v>
      </c>
      <c r="I258">
        <v>4.53</v>
      </c>
    </row>
    <row r="259" spans="5:9" x14ac:dyDescent="0.25">
      <c r="E259" t="s">
        <v>1284</v>
      </c>
      <c r="F259" t="s">
        <v>1321</v>
      </c>
      <c r="G259" t="s">
        <v>554</v>
      </c>
      <c r="H259">
        <v>0.85499999999999998</v>
      </c>
      <c r="I259">
        <v>2.2799999999999998</v>
      </c>
    </row>
    <row r="260" spans="5:9" x14ac:dyDescent="0.25">
      <c r="E260" t="s">
        <v>1284</v>
      </c>
      <c r="F260" t="s">
        <v>1321</v>
      </c>
      <c r="G260" t="s">
        <v>92</v>
      </c>
      <c r="H260">
        <v>1.6080000000000001</v>
      </c>
      <c r="I260">
        <v>4.8</v>
      </c>
    </row>
    <row r="261" spans="5:9" x14ac:dyDescent="0.25">
      <c r="E261" t="s">
        <v>1284</v>
      </c>
      <c r="F261" t="s">
        <v>1321</v>
      </c>
      <c r="G261" t="s">
        <v>555</v>
      </c>
      <c r="H261">
        <v>3.3179999999999996</v>
      </c>
      <c r="I261">
        <v>8.4</v>
      </c>
    </row>
    <row r="262" spans="5:9" x14ac:dyDescent="0.25">
      <c r="E262" t="s">
        <v>1284</v>
      </c>
      <c r="F262" t="s">
        <v>1321</v>
      </c>
      <c r="G262" t="s">
        <v>94</v>
      </c>
      <c r="H262">
        <v>3.84</v>
      </c>
      <c r="I262">
        <v>9</v>
      </c>
    </row>
    <row r="263" spans="5:9" x14ac:dyDescent="0.25">
      <c r="E263" t="s">
        <v>1284</v>
      </c>
      <c r="F263" t="s">
        <v>1321</v>
      </c>
      <c r="G263" t="s">
        <v>557</v>
      </c>
      <c r="H263">
        <v>2.254</v>
      </c>
      <c r="I263">
        <v>4.5999999999999996</v>
      </c>
    </row>
    <row r="264" spans="5:9" x14ac:dyDescent="0.25">
      <c r="E264" t="s">
        <v>1284</v>
      </c>
      <c r="F264" t="s">
        <v>1321</v>
      </c>
      <c r="G264" t="s">
        <v>95</v>
      </c>
      <c r="H264">
        <v>0.69930000000000003</v>
      </c>
      <c r="I264">
        <v>1.89</v>
      </c>
    </row>
    <row r="265" spans="5:9" x14ac:dyDescent="0.25">
      <c r="E265" t="s">
        <v>1284</v>
      </c>
      <c r="F265" t="s">
        <v>1321</v>
      </c>
      <c r="G265" t="s">
        <v>861</v>
      </c>
      <c r="H265">
        <v>3.0870000000000002</v>
      </c>
      <c r="I265">
        <v>6.3</v>
      </c>
    </row>
    <row r="266" spans="5:9" x14ac:dyDescent="0.25">
      <c r="E266" t="s">
        <v>1284</v>
      </c>
      <c r="F266" t="s">
        <v>1321</v>
      </c>
      <c r="G266" t="s">
        <v>558</v>
      </c>
      <c r="H266">
        <v>8.2080000000000002</v>
      </c>
      <c r="I266">
        <v>20.52</v>
      </c>
    </row>
    <row r="267" spans="5:9" x14ac:dyDescent="0.25">
      <c r="E267" t="s">
        <v>1284</v>
      </c>
      <c r="F267" t="s">
        <v>1321</v>
      </c>
      <c r="G267" t="s">
        <v>974</v>
      </c>
      <c r="H267">
        <v>1.9834000000000001</v>
      </c>
      <c r="I267">
        <v>4.22</v>
      </c>
    </row>
    <row r="268" spans="5:9" x14ac:dyDescent="0.25">
      <c r="E268" t="s">
        <v>1284</v>
      </c>
      <c r="F268" t="s">
        <v>1321</v>
      </c>
      <c r="G268" t="s">
        <v>96</v>
      </c>
      <c r="H268">
        <v>2.7136</v>
      </c>
      <c r="I268">
        <v>8.48</v>
      </c>
    </row>
    <row r="269" spans="5:9" x14ac:dyDescent="0.25">
      <c r="E269" t="s">
        <v>1284</v>
      </c>
      <c r="F269" t="s">
        <v>1321</v>
      </c>
      <c r="G269" t="s">
        <v>559</v>
      </c>
      <c r="H269">
        <v>2.3460000000000001</v>
      </c>
      <c r="I269">
        <v>6.9</v>
      </c>
    </row>
    <row r="270" spans="5:9" x14ac:dyDescent="0.25">
      <c r="E270" t="s">
        <v>1284</v>
      </c>
      <c r="F270" t="s">
        <v>1321</v>
      </c>
      <c r="G270" t="s">
        <v>560</v>
      </c>
      <c r="H270">
        <v>0.72540000000000004</v>
      </c>
      <c r="I270">
        <v>2.34</v>
      </c>
    </row>
    <row r="271" spans="5:9" x14ac:dyDescent="0.25">
      <c r="E271" t="s">
        <v>1284</v>
      </c>
      <c r="F271" t="s">
        <v>1321</v>
      </c>
      <c r="G271" t="s">
        <v>977</v>
      </c>
      <c r="H271">
        <v>4.6494</v>
      </c>
      <c r="I271">
        <v>11.07</v>
      </c>
    </row>
    <row r="272" spans="5:9" x14ac:dyDescent="0.25">
      <c r="E272" t="s">
        <v>1284</v>
      </c>
      <c r="F272" t="s">
        <v>1321</v>
      </c>
      <c r="G272" t="s">
        <v>978</v>
      </c>
      <c r="H272">
        <v>1.1484000000000001</v>
      </c>
      <c r="I272">
        <v>3.48</v>
      </c>
    </row>
    <row r="273" spans="5:9" x14ac:dyDescent="0.25">
      <c r="E273" t="s">
        <v>1284</v>
      </c>
      <c r="F273" t="s">
        <v>1321</v>
      </c>
      <c r="G273" t="s">
        <v>99</v>
      </c>
      <c r="H273">
        <v>3.9167999999999998</v>
      </c>
      <c r="I273">
        <v>8.16</v>
      </c>
    </row>
    <row r="274" spans="5:9" x14ac:dyDescent="0.25">
      <c r="E274" t="s">
        <v>1284</v>
      </c>
      <c r="F274" t="s">
        <v>1321</v>
      </c>
      <c r="G274" t="s">
        <v>100</v>
      </c>
      <c r="H274">
        <v>7.6692</v>
      </c>
      <c r="I274">
        <v>19.920000000000002</v>
      </c>
    </row>
    <row r="275" spans="5:9" x14ac:dyDescent="0.25">
      <c r="E275" t="s">
        <v>1284</v>
      </c>
      <c r="F275" t="s">
        <v>1321</v>
      </c>
      <c r="G275" t="s">
        <v>562</v>
      </c>
      <c r="H275">
        <v>1.1779999999999999</v>
      </c>
      <c r="I275">
        <v>3.1</v>
      </c>
    </row>
    <row r="276" spans="5:9" x14ac:dyDescent="0.25">
      <c r="E276" t="s">
        <v>1284</v>
      </c>
      <c r="F276" t="s">
        <v>1321</v>
      </c>
      <c r="G276" t="s">
        <v>563</v>
      </c>
      <c r="H276">
        <v>10.2393</v>
      </c>
      <c r="I276">
        <v>25.689999999999998</v>
      </c>
    </row>
    <row r="277" spans="5:9" x14ac:dyDescent="0.25">
      <c r="E277" t="s">
        <v>1284</v>
      </c>
      <c r="F277" t="s">
        <v>1321</v>
      </c>
      <c r="G277" t="s">
        <v>980</v>
      </c>
      <c r="H277">
        <v>2.0735999999999999</v>
      </c>
      <c r="I277">
        <v>6.48</v>
      </c>
    </row>
    <row r="278" spans="5:9" x14ac:dyDescent="0.25">
      <c r="E278" t="s">
        <v>1284</v>
      </c>
      <c r="F278" t="s">
        <v>1321</v>
      </c>
      <c r="G278" t="s">
        <v>981</v>
      </c>
      <c r="H278">
        <v>4.7123999999999997</v>
      </c>
      <c r="I278">
        <v>10.71</v>
      </c>
    </row>
    <row r="279" spans="5:9" x14ac:dyDescent="0.25">
      <c r="E279" t="s">
        <v>1284</v>
      </c>
      <c r="F279" t="s">
        <v>1321</v>
      </c>
      <c r="G279" t="s">
        <v>102</v>
      </c>
      <c r="H279">
        <v>1.7176</v>
      </c>
      <c r="I279">
        <v>4.5199999999999996</v>
      </c>
    </row>
    <row r="280" spans="5:9" x14ac:dyDescent="0.25">
      <c r="E280" t="s">
        <v>1284</v>
      </c>
      <c r="F280" t="s">
        <v>1321</v>
      </c>
      <c r="G280" t="s">
        <v>982</v>
      </c>
      <c r="H280">
        <v>1.4687999999999999</v>
      </c>
      <c r="I280">
        <v>4.08</v>
      </c>
    </row>
    <row r="281" spans="5:9" x14ac:dyDescent="0.25">
      <c r="E281" t="s">
        <v>1284</v>
      </c>
      <c r="F281" t="s">
        <v>1321</v>
      </c>
      <c r="G281" t="s">
        <v>983</v>
      </c>
      <c r="H281">
        <v>8.6700999999999997</v>
      </c>
      <c r="I281">
        <v>19.39</v>
      </c>
    </row>
    <row r="282" spans="5:9" x14ac:dyDescent="0.25">
      <c r="E282" t="s">
        <v>1284</v>
      </c>
      <c r="F282" t="s">
        <v>1321</v>
      </c>
      <c r="G282" t="s">
        <v>565</v>
      </c>
      <c r="H282">
        <v>3.0723000000000003</v>
      </c>
      <c r="I282">
        <v>7.35</v>
      </c>
    </row>
    <row r="283" spans="5:9" x14ac:dyDescent="0.25">
      <c r="E283" t="s">
        <v>1284</v>
      </c>
      <c r="F283" t="s">
        <v>1321</v>
      </c>
      <c r="G283" t="s">
        <v>985</v>
      </c>
      <c r="H283">
        <v>4.0064000000000002</v>
      </c>
      <c r="I283">
        <v>12.52</v>
      </c>
    </row>
    <row r="284" spans="5:9" x14ac:dyDescent="0.25">
      <c r="E284" t="s">
        <v>1284</v>
      </c>
      <c r="F284" t="s">
        <v>1321</v>
      </c>
      <c r="G284" t="s">
        <v>1330</v>
      </c>
      <c r="H284">
        <v>2.8148</v>
      </c>
      <c r="I284">
        <v>9.08</v>
      </c>
    </row>
    <row r="285" spans="5:9" x14ac:dyDescent="0.25">
      <c r="E285" t="s">
        <v>1284</v>
      </c>
      <c r="F285" t="s">
        <v>1321</v>
      </c>
      <c r="G285" t="s">
        <v>566</v>
      </c>
      <c r="H285">
        <v>0.81899999999999995</v>
      </c>
      <c r="I285">
        <v>2.1</v>
      </c>
    </row>
    <row r="286" spans="5:9" x14ac:dyDescent="0.25">
      <c r="E286" t="s">
        <v>1284</v>
      </c>
      <c r="F286" t="s">
        <v>1321</v>
      </c>
      <c r="G286" t="s">
        <v>987</v>
      </c>
      <c r="H286">
        <v>4.2191999999999998</v>
      </c>
      <c r="I286">
        <v>8.7899999999999991</v>
      </c>
    </row>
    <row r="287" spans="5:9" x14ac:dyDescent="0.25">
      <c r="E287" t="s">
        <v>1284</v>
      </c>
      <c r="F287" t="s">
        <v>1321</v>
      </c>
      <c r="G287" t="s">
        <v>108</v>
      </c>
      <c r="H287">
        <v>1.458</v>
      </c>
      <c r="I287">
        <v>4.8600000000000003</v>
      </c>
    </row>
    <row r="288" spans="5:9" x14ac:dyDescent="0.25">
      <c r="E288" t="s">
        <v>1284</v>
      </c>
      <c r="F288" t="s">
        <v>1321</v>
      </c>
      <c r="G288" t="s">
        <v>988</v>
      </c>
      <c r="H288">
        <v>0.432</v>
      </c>
      <c r="I288">
        <v>1.08</v>
      </c>
    </row>
    <row r="289" spans="5:9" x14ac:dyDescent="0.25">
      <c r="E289" t="s">
        <v>1284</v>
      </c>
      <c r="F289" t="s">
        <v>1321</v>
      </c>
      <c r="G289" t="s">
        <v>34</v>
      </c>
      <c r="H289">
        <v>2.1522000000000001</v>
      </c>
      <c r="I289">
        <v>6.33</v>
      </c>
    </row>
    <row r="290" spans="5:9" x14ac:dyDescent="0.25">
      <c r="E290" t="s">
        <v>1284</v>
      </c>
      <c r="F290" t="s">
        <v>1321</v>
      </c>
      <c r="G290" t="s">
        <v>1331</v>
      </c>
      <c r="H290">
        <v>0.80369999999999997</v>
      </c>
      <c r="I290">
        <v>1.71</v>
      </c>
    </row>
    <row r="291" spans="5:9" x14ac:dyDescent="0.25">
      <c r="E291" t="s">
        <v>1284</v>
      </c>
      <c r="F291" t="s">
        <v>1321</v>
      </c>
      <c r="G291" t="s">
        <v>110</v>
      </c>
      <c r="H291">
        <v>5.3175999999999997</v>
      </c>
      <c r="I291">
        <v>11.56</v>
      </c>
    </row>
    <row r="292" spans="5:9" x14ac:dyDescent="0.25">
      <c r="E292" t="s">
        <v>1284</v>
      </c>
      <c r="F292" t="s">
        <v>1321</v>
      </c>
      <c r="G292" t="s">
        <v>571</v>
      </c>
      <c r="H292">
        <v>2.0720000000000001</v>
      </c>
      <c r="I292">
        <v>5.92</v>
      </c>
    </row>
    <row r="293" spans="5:9" x14ac:dyDescent="0.25">
      <c r="E293" t="s">
        <v>1284</v>
      </c>
      <c r="F293" t="s">
        <v>1321</v>
      </c>
      <c r="G293" t="s">
        <v>1332</v>
      </c>
      <c r="H293">
        <v>1.2864</v>
      </c>
      <c r="I293">
        <v>3.3499999999999996</v>
      </c>
    </row>
    <row r="294" spans="5:9" x14ac:dyDescent="0.25">
      <c r="E294" t="s">
        <v>1284</v>
      </c>
      <c r="F294" t="s">
        <v>1321</v>
      </c>
      <c r="G294" t="s">
        <v>113</v>
      </c>
      <c r="H294">
        <v>5.194</v>
      </c>
      <c r="I294">
        <v>10.6</v>
      </c>
    </row>
    <row r="295" spans="5:9" x14ac:dyDescent="0.25">
      <c r="E295" t="s">
        <v>1284</v>
      </c>
      <c r="F295" t="s">
        <v>1321</v>
      </c>
      <c r="G295" t="s">
        <v>865</v>
      </c>
      <c r="H295">
        <v>3.9066000000000001</v>
      </c>
      <c r="I295">
        <v>11.49</v>
      </c>
    </row>
    <row r="296" spans="5:9" x14ac:dyDescent="0.25">
      <c r="E296" t="s">
        <v>1284</v>
      </c>
      <c r="F296" t="s">
        <v>1321</v>
      </c>
      <c r="G296" t="s">
        <v>1333</v>
      </c>
      <c r="H296">
        <v>5.6303999999999998</v>
      </c>
      <c r="I296">
        <v>11.73</v>
      </c>
    </row>
    <row r="297" spans="5:9" x14ac:dyDescent="0.25">
      <c r="E297" t="s">
        <v>1284</v>
      </c>
      <c r="F297" t="s">
        <v>1321</v>
      </c>
      <c r="G297" t="s">
        <v>992</v>
      </c>
      <c r="H297">
        <v>4.8080999999999996</v>
      </c>
      <c r="I297">
        <v>11.280000000000001</v>
      </c>
    </row>
    <row r="298" spans="5:9" x14ac:dyDescent="0.25">
      <c r="E298" t="s">
        <v>1284</v>
      </c>
      <c r="F298" t="s">
        <v>1321</v>
      </c>
      <c r="G298" t="s">
        <v>572</v>
      </c>
      <c r="H298">
        <v>5.3376000000000001</v>
      </c>
      <c r="I298">
        <v>16.68</v>
      </c>
    </row>
    <row r="299" spans="5:9" x14ac:dyDescent="0.25">
      <c r="E299" t="s">
        <v>1284</v>
      </c>
      <c r="F299" t="s">
        <v>1321</v>
      </c>
      <c r="G299" t="s">
        <v>1334</v>
      </c>
      <c r="H299">
        <v>1.9039999999999999</v>
      </c>
      <c r="I299">
        <v>5.44</v>
      </c>
    </row>
    <row r="300" spans="5:9" x14ac:dyDescent="0.25">
      <c r="E300" t="s">
        <v>1284</v>
      </c>
      <c r="F300" t="s">
        <v>1321</v>
      </c>
      <c r="G300" t="s">
        <v>115</v>
      </c>
      <c r="H300">
        <v>2.4336000000000002</v>
      </c>
      <c r="I300">
        <v>6.76</v>
      </c>
    </row>
    <row r="301" spans="5:9" x14ac:dyDescent="0.25">
      <c r="E301" t="s">
        <v>1284</v>
      </c>
      <c r="F301" t="s">
        <v>1321</v>
      </c>
      <c r="G301" t="s">
        <v>866</v>
      </c>
      <c r="H301">
        <v>3.1160999999999999</v>
      </c>
      <c r="I301">
        <v>6.63</v>
      </c>
    </row>
    <row r="302" spans="5:9" x14ac:dyDescent="0.25">
      <c r="E302" t="s">
        <v>1284</v>
      </c>
      <c r="F302" t="s">
        <v>1321</v>
      </c>
      <c r="G302" t="s">
        <v>116</v>
      </c>
      <c r="H302">
        <v>2.8079999999999998</v>
      </c>
      <c r="I302">
        <v>7.2</v>
      </c>
    </row>
    <row r="303" spans="5:9" x14ac:dyDescent="0.25">
      <c r="E303" t="s">
        <v>1284</v>
      </c>
      <c r="F303" t="s">
        <v>1321</v>
      </c>
      <c r="G303" t="s">
        <v>574</v>
      </c>
      <c r="H303">
        <v>1.8165</v>
      </c>
      <c r="I303">
        <v>5.19</v>
      </c>
    </row>
    <row r="304" spans="5:9" x14ac:dyDescent="0.25">
      <c r="E304" t="s">
        <v>1284</v>
      </c>
      <c r="F304" t="s">
        <v>1321</v>
      </c>
      <c r="G304" t="s">
        <v>118</v>
      </c>
      <c r="H304">
        <v>3.2435999999999998</v>
      </c>
      <c r="I304">
        <v>9.5399999999999991</v>
      </c>
    </row>
    <row r="305" spans="5:9" x14ac:dyDescent="0.25">
      <c r="E305" t="s">
        <v>1284</v>
      </c>
      <c r="F305" t="s">
        <v>1321</v>
      </c>
      <c r="G305" t="s">
        <v>994</v>
      </c>
      <c r="H305">
        <v>1.1352</v>
      </c>
      <c r="I305">
        <v>2.64</v>
      </c>
    </row>
    <row r="306" spans="5:9" x14ac:dyDescent="0.25">
      <c r="E306" t="s">
        <v>1284</v>
      </c>
      <c r="F306" t="s">
        <v>1321</v>
      </c>
      <c r="G306" t="s">
        <v>121</v>
      </c>
      <c r="H306">
        <v>5.4450000000000003</v>
      </c>
      <c r="I306">
        <v>10.89</v>
      </c>
    </row>
    <row r="307" spans="5:9" x14ac:dyDescent="0.25">
      <c r="E307" t="s">
        <v>1284</v>
      </c>
      <c r="F307" t="s">
        <v>1321</v>
      </c>
      <c r="G307" t="s">
        <v>1335</v>
      </c>
      <c r="H307">
        <v>2.2176</v>
      </c>
      <c r="I307">
        <v>6.6</v>
      </c>
    </row>
    <row r="308" spans="5:9" x14ac:dyDescent="0.25">
      <c r="E308" t="s">
        <v>1284</v>
      </c>
      <c r="F308" t="s">
        <v>1321</v>
      </c>
      <c r="G308" t="s">
        <v>996</v>
      </c>
      <c r="H308">
        <v>4.6440000000000001</v>
      </c>
      <c r="I308">
        <v>10.32</v>
      </c>
    </row>
    <row r="309" spans="5:9" x14ac:dyDescent="0.25">
      <c r="E309" t="s">
        <v>1284</v>
      </c>
      <c r="F309" t="s">
        <v>1321</v>
      </c>
      <c r="G309" t="s">
        <v>575</v>
      </c>
      <c r="H309">
        <v>0.82079999999999997</v>
      </c>
      <c r="I309">
        <v>1.71</v>
      </c>
    </row>
    <row r="310" spans="5:9" x14ac:dyDescent="0.25">
      <c r="E310" t="s">
        <v>1284</v>
      </c>
      <c r="F310" t="s">
        <v>1321</v>
      </c>
      <c r="G310" t="s">
        <v>576</v>
      </c>
      <c r="H310">
        <v>2.0608</v>
      </c>
      <c r="I310">
        <v>6.44</v>
      </c>
    </row>
    <row r="311" spans="5:9" x14ac:dyDescent="0.25">
      <c r="E311" t="s">
        <v>1284</v>
      </c>
      <c r="F311" t="s">
        <v>1321</v>
      </c>
      <c r="G311" t="s">
        <v>122</v>
      </c>
      <c r="H311">
        <v>0.98699999999999999</v>
      </c>
      <c r="I311">
        <v>2.82</v>
      </c>
    </row>
    <row r="312" spans="5:9" x14ac:dyDescent="0.25">
      <c r="E312" t="s">
        <v>1284</v>
      </c>
      <c r="F312" t="s">
        <v>1321</v>
      </c>
      <c r="G312" t="s">
        <v>123</v>
      </c>
      <c r="H312">
        <v>3.1463999999999999</v>
      </c>
      <c r="I312">
        <v>8.2799999999999994</v>
      </c>
    </row>
    <row r="313" spans="5:9" x14ac:dyDescent="0.25">
      <c r="E313" t="s">
        <v>1284</v>
      </c>
      <c r="F313" t="s">
        <v>1321</v>
      </c>
      <c r="G313" t="s">
        <v>1336</v>
      </c>
      <c r="H313">
        <v>1.653</v>
      </c>
      <c r="I313">
        <v>4.3499999999999996</v>
      </c>
    </row>
    <row r="314" spans="5:9" x14ac:dyDescent="0.25">
      <c r="E314" t="s">
        <v>1284</v>
      </c>
      <c r="F314" t="s">
        <v>1321</v>
      </c>
      <c r="G314" t="s">
        <v>999</v>
      </c>
      <c r="H314">
        <v>5.4611999999999998</v>
      </c>
      <c r="I314">
        <v>13.32</v>
      </c>
    </row>
    <row r="315" spans="5:9" x14ac:dyDescent="0.25">
      <c r="E315" t="s">
        <v>1284</v>
      </c>
      <c r="F315" t="s">
        <v>1321</v>
      </c>
      <c r="G315" t="s">
        <v>579</v>
      </c>
      <c r="H315">
        <v>5.8751999999999995</v>
      </c>
      <c r="I315">
        <v>12.96</v>
      </c>
    </row>
    <row r="316" spans="5:9" x14ac:dyDescent="0.25">
      <c r="E316" t="s">
        <v>1284</v>
      </c>
      <c r="F316" t="s">
        <v>1321</v>
      </c>
      <c r="G316" t="s">
        <v>124</v>
      </c>
      <c r="H316">
        <v>0.79559999999999997</v>
      </c>
      <c r="I316">
        <v>2.04</v>
      </c>
    </row>
    <row r="317" spans="5:9" x14ac:dyDescent="0.25">
      <c r="E317" t="s">
        <v>1284</v>
      </c>
      <c r="F317" t="s">
        <v>1321</v>
      </c>
      <c r="G317" t="s">
        <v>1337</v>
      </c>
      <c r="H317">
        <v>24.795400000000001</v>
      </c>
      <c r="I317">
        <v>59.699999999999996</v>
      </c>
    </row>
    <row r="318" spans="5:9" x14ac:dyDescent="0.25">
      <c r="E318" t="s">
        <v>1284</v>
      </c>
      <c r="F318" t="s">
        <v>1321</v>
      </c>
      <c r="G318" t="s">
        <v>125</v>
      </c>
      <c r="H318">
        <v>2.0583999999999998</v>
      </c>
      <c r="I318">
        <v>6.64</v>
      </c>
    </row>
    <row r="319" spans="5:9" x14ac:dyDescent="0.25">
      <c r="E319" t="s">
        <v>1284</v>
      </c>
      <c r="F319" t="s">
        <v>1321</v>
      </c>
      <c r="G319" t="s">
        <v>867</v>
      </c>
      <c r="H319">
        <v>2.9295</v>
      </c>
      <c r="I319">
        <v>9.4499999999999993</v>
      </c>
    </row>
    <row r="320" spans="5:9" x14ac:dyDescent="0.25">
      <c r="E320" t="s">
        <v>1284</v>
      </c>
      <c r="F320" t="s">
        <v>1321</v>
      </c>
      <c r="G320" t="s">
        <v>126</v>
      </c>
      <c r="H320">
        <v>4.6500000000000004</v>
      </c>
      <c r="I320">
        <v>12.4</v>
      </c>
    </row>
    <row r="321" spans="5:9" x14ac:dyDescent="0.25">
      <c r="E321" t="s">
        <v>1284</v>
      </c>
      <c r="F321" t="s">
        <v>1321</v>
      </c>
      <c r="G321" t="s">
        <v>127</v>
      </c>
      <c r="H321">
        <v>7.4333</v>
      </c>
      <c r="I321">
        <v>23.31</v>
      </c>
    </row>
    <row r="322" spans="5:9" x14ac:dyDescent="0.25">
      <c r="E322" t="s">
        <v>1284</v>
      </c>
      <c r="F322" t="s">
        <v>1321</v>
      </c>
      <c r="G322" t="s">
        <v>582</v>
      </c>
      <c r="H322">
        <v>2.4900000000000002</v>
      </c>
      <c r="I322">
        <v>4.9800000000000004</v>
      </c>
    </row>
    <row r="323" spans="5:9" x14ac:dyDescent="0.25">
      <c r="E323" t="s">
        <v>1284</v>
      </c>
      <c r="F323" t="s">
        <v>1321</v>
      </c>
      <c r="G323" t="s">
        <v>583</v>
      </c>
      <c r="H323">
        <v>3.8359999999999999</v>
      </c>
      <c r="I323">
        <v>10.96</v>
      </c>
    </row>
    <row r="324" spans="5:9" x14ac:dyDescent="0.25">
      <c r="E324" t="s">
        <v>1284</v>
      </c>
      <c r="F324" t="s">
        <v>1321</v>
      </c>
      <c r="G324" t="s">
        <v>1002</v>
      </c>
      <c r="H324">
        <v>3.3264</v>
      </c>
      <c r="I324">
        <v>9.24</v>
      </c>
    </row>
    <row r="325" spans="5:9" x14ac:dyDescent="0.25">
      <c r="E325" t="s">
        <v>1284</v>
      </c>
      <c r="F325" t="s">
        <v>1321</v>
      </c>
      <c r="G325" t="s">
        <v>1338</v>
      </c>
      <c r="H325">
        <v>7.7792000000000012</v>
      </c>
      <c r="I325">
        <v>19.040000000000003</v>
      </c>
    </row>
    <row r="326" spans="5:9" x14ac:dyDescent="0.25">
      <c r="E326" t="s">
        <v>1284</v>
      </c>
      <c r="F326" t="s">
        <v>1321</v>
      </c>
      <c r="G326" t="s">
        <v>1339</v>
      </c>
      <c r="H326">
        <v>3.0912000000000002</v>
      </c>
      <c r="I326">
        <v>7.36</v>
      </c>
    </row>
    <row r="327" spans="5:9" x14ac:dyDescent="0.25">
      <c r="E327" t="s">
        <v>1284</v>
      </c>
      <c r="F327" t="s">
        <v>1321</v>
      </c>
      <c r="G327" t="s">
        <v>136</v>
      </c>
      <c r="H327">
        <v>2.9807999999999999</v>
      </c>
      <c r="I327">
        <v>8.2799999999999994</v>
      </c>
    </row>
    <row r="328" spans="5:9" x14ac:dyDescent="0.25">
      <c r="E328" t="s">
        <v>1284</v>
      </c>
      <c r="F328" t="s">
        <v>1321</v>
      </c>
      <c r="G328" t="s">
        <v>1292</v>
      </c>
      <c r="H328">
        <v>1.0920000000000001</v>
      </c>
      <c r="I328">
        <v>3.64</v>
      </c>
    </row>
    <row r="329" spans="5:9" x14ac:dyDescent="0.25">
      <c r="E329" t="s">
        <v>1284</v>
      </c>
      <c r="F329" t="s">
        <v>1321</v>
      </c>
      <c r="G329" t="s">
        <v>585</v>
      </c>
      <c r="H329">
        <v>6.6470000000000002</v>
      </c>
      <c r="I329">
        <v>16.100000000000001</v>
      </c>
    </row>
    <row r="330" spans="5:9" x14ac:dyDescent="0.25">
      <c r="E330" t="s">
        <v>1284</v>
      </c>
      <c r="F330" t="s">
        <v>1321</v>
      </c>
      <c r="G330" t="s">
        <v>137</v>
      </c>
      <c r="H330">
        <v>1.296</v>
      </c>
      <c r="I330">
        <v>3.6</v>
      </c>
    </row>
    <row r="331" spans="5:9" x14ac:dyDescent="0.25">
      <c r="E331" t="s">
        <v>1284</v>
      </c>
      <c r="F331" t="s">
        <v>1321</v>
      </c>
      <c r="G331" t="s">
        <v>871</v>
      </c>
      <c r="H331">
        <v>6.6150000000000002</v>
      </c>
      <c r="I331">
        <v>18</v>
      </c>
    </row>
    <row r="332" spans="5:9" x14ac:dyDescent="0.25">
      <c r="E332" t="s">
        <v>1284</v>
      </c>
      <c r="F332" t="s">
        <v>1321</v>
      </c>
      <c r="G332" t="s">
        <v>139</v>
      </c>
      <c r="H332">
        <v>2.8512</v>
      </c>
      <c r="I332">
        <v>7.92</v>
      </c>
    </row>
    <row r="333" spans="5:9" x14ac:dyDescent="0.25">
      <c r="E333" t="s">
        <v>1284</v>
      </c>
      <c r="F333" t="s">
        <v>1321</v>
      </c>
      <c r="G333" t="s">
        <v>872</v>
      </c>
      <c r="H333">
        <v>1.593</v>
      </c>
      <c r="I333">
        <v>5.31</v>
      </c>
    </row>
    <row r="334" spans="5:9" x14ac:dyDescent="0.25">
      <c r="E334" t="s">
        <v>1284</v>
      </c>
      <c r="F334" t="s">
        <v>1321</v>
      </c>
      <c r="G334" t="s">
        <v>1010</v>
      </c>
      <c r="H334">
        <v>3.42</v>
      </c>
      <c r="I334">
        <v>7.6</v>
      </c>
    </row>
    <row r="335" spans="5:9" x14ac:dyDescent="0.25">
      <c r="E335" t="s">
        <v>1284</v>
      </c>
      <c r="F335" t="s">
        <v>1321</v>
      </c>
      <c r="G335" t="s">
        <v>144</v>
      </c>
      <c r="H335">
        <v>1.0044</v>
      </c>
      <c r="I335">
        <v>2.79</v>
      </c>
    </row>
    <row r="336" spans="5:9" x14ac:dyDescent="0.25">
      <c r="E336" t="s">
        <v>1284</v>
      </c>
      <c r="F336" t="s">
        <v>1321</v>
      </c>
      <c r="G336" t="s">
        <v>145</v>
      </c>
      <c r="H336">
        <v>1.3764000000000001</v>
      </c>
      <c r="I336">
        <v>3.72</v>
      </c>
    </row>
    <row r="337" spans="5:9" x14ac:dyDescent="0.25">
      <c r="E337" t="s">
        <v>1284</v>
      </c>
      <c r="F337" t="s">
        <v>1321</v>
      </c>
      <c r="G337" t="s">
        <v>1340</v>
      </c>
      <c r="H337">
        <v>4.2591999999999999</v>
      </c>
      <c r="I337">
        <v>9.68</v>
      </c>
    </row>
    <row r="338" spans="5:9" x14ac:dyDescent="0.25">
      <c r="E338" t="s">
        <v>1284</v>
      </c>
      <c r="F338" t="s">
        <v>1321</v>
      </c>
      <c r="G338" t="s">
        <v>149</v>
      </c>
      <c r="H338">
        <v>0.60719999999999996</v>
      </c>
      <c r="I338">
        <v>1.84</v>
      </c>
    </row>
    <row r="339" spans="5:9" x14ac:dyDescent="0.25">
      <c r="E339" t="s">
        <v>1284</v>
      </c>
      <c r="F339" t="s">
        <v>1321</v>
      </c>
      <c r="G339" t="s">
        <v>592</v>
      </c>
      <c r="H339">
        <v>10.892700000000001</v>
      </c>
      <c r="I339">
        <v>24.7</v>
      </c>
    </row>
    <row r="340" spans="5:9" x14ac:dyDescent="0.25">
      <c r="E340" t="s">
        <v>1284</v>
      </c>
      <c r="F340" t="s">
        <v>1321</v>
      </c>
      <c r="G340" t="s">
        <v>151</v>
      </c>
      <c r="H340">
        <v>4.3889999999999993</v>
      </c>
      <c r="I340">
        <v>10.5</v>
      </c>
    </row>
    <row r="341" spans="5:9" x14ac:dyDescent="0.25">
      <c r="E341" t="s">
        <v>1284</v>
      </c>
      <c r="F341" t="s">
        <v>1321</v>
      </c>
      <c r="G341" t="s">
        <v>875</v>
      </c>
      <c r="H341">
        <v>1.4148000000000001</v>
      </c>
      <c r="I341">
        <v>3.93</v>
      </c>
    </row>
    <row r="342" spans="5:9" x14ac:dyDescent="0.25">
      <c r="E342" t="s">
        <v>1284</v>
      </c>
      <c r="F342" t="s">
        <v>1321</v>
      </c>
      <c r="G342" t="s">
        <v>594</v>
      </c>
      <c r="H342">
        <v>1.8954</v>
      </c>
      <c r="I342">
        <v>4.8600000000000003</v>
      </c>
    </row>
    <row r="343" spans="5:9" x14ac:dyDescent="0.25">
      <c r="E343" t="s">
        <v>1284</v>
      </c>
      <c r="F343" t="s">
        <v>1321</v>
      </c>
      <c r="G343" t="s">
        <v>876</v>
      </c>
      <c r="H343">
        <v>5.0224000000000002</v>
      </c>
      <c r="I343">
        <v>11.68</v>
      </c>
    </row>
    <row r="344" spans="5:9" x14ac:dyDescent="0.25">
      <c r="E344" t="s">
        <v>1284</v>
      </c>
      <c r="F344" t="s">
        <v>1321</v>
      </c>
      <c r="G344" t="s">
        <v>152</v>
      </c>
      <c r="H344">
        <v>8.1343999999999994</v>
      </c>
      <c r="I344">
        <v>19.84</v>
      </c>
    </row>
    <row r="345" spans="5:9" x14ac:dyDescent="0.25">
      <c r="E345" t="s">
        <v>1284</v>
      </c>
      <c r="F345" t="s">
        <v>1321</v>
      </c>
      <c r="G345" t="s">
        <v>37</v>
      </c>
      <c r="H345">
        <v>7.05</v>
      </c>
      <c r="I345">
        <v>17.5</v>
      </c>
    </row>
    <row r="346" spans="5:9" x14ac:dyDescent="0.25">
      <c r="E346" t="s">
        <v>1284</v>
      </c>
      <c r="F346" t="s">
        <v>1321</v>
      </c>
      <c r="G346" t="s">
        <v>154</v>
      </c>
      <c r="H346">
        <v>6.9165000000000001</v>
      </c>
      <c r="I346">
        <v>15.9</v>
      </c>
    </row>
    <row r="347" spans="5:9" x14ac:dyDescent="0.25">
      <c r="E347" t="s">
        <v>1284</v>
      </c>
      <c r="F347" t="s">
        <v>1321</v>
      </c>
      <c r="G347" t="s">
        <v>155</v>
      </c>
      <c r="H347">
        <v>4.3860000000000001</v>
      </c>
      <c r="I347">
        <v>10.199999999999999</v>
      </c>
    </row>
    <row r="348" spans="5:9" x14ac:dyDescent="0.25">
      <c r="E348" t="s">
        <v>1284</v>
      </c>
      <c r="F348" t="s">
        <v>1321</v>
      </c>
      <c r="G348" t="s">
        <v>1017</v>
      </c>
      <c r="H348">
        <v>2.6863999999999999</v>
      </c>
      <c r="I348">
        <v>5.84</v>
      </c>
    </row>
    <row r="349" spans="5:9" x14ac:dyDescent="0.25">
      <c r="E349" t="s">
        <v>1284</v>
      </c>
      <c r="F349" t="s">
        <v>1321</v>
      </c>
      <c r="G349" t="s">
        <v>877</v>
      </c>
      <c r="H349">
        <v>0.56279999999999997</v>
      </c>
      <c r="I349">
        <v>1.34</v>
      </c>
    </row>
    <row r="350" spans="5:9" x14ac:dyDescent="0.25">
      <c r="E350" t="s">
        <v>1284</v>
      </c>
      <c r="F350" t="s">
        <v>1321</v>
      </c>
      <c r="G350" t="s">
        <v>159</v>
      </c>
      <c r="H350">
        <v>2.2848000000000002</v>
      </c>
      <c r="I350">
        <v>4.76</v>
      </c>
    </row>
    <row r="351" spans="5:9" x14ac:dyDescent="0.25">
      <c r="E351" t="s">
        <v>1284</v>
      </c>
      <c r="F351" t="s">
        <v>1321</v>
      </c>
      <c r="G351" t="s">
        <v>596</v>
      </c>
      <c r="H351">
        <v>1.3071999999999999</v>
      </c>
      <c r="I351">
        <v>3.04</v>
      </c>
    </row>
    <row r="352" spans="5:9" x14ac:dyDescent="0.25">
      <c r="E352" t="s">
        <v>1284</v>
      </c>
      <c r="F352" t="s">
        <v>1321</v>
      </c>
      <c r="G352" t="s">
        <v>1341</v>
      </c>
      <c r="H352">
        <v>2.2240000000000002</v>
      </c>
      <c r="I352">
        <v>5.56</v>
      </c>
    </row>
    <row r="353" spans="5:9" x14ac:dyDescent="0.25">
      <c r="E353" t="s">
        <v>1284</v>
      </c>
      <c r="F353" t="s">
        <v>1321</v>
      </c>
      <c r="G353" t="s">
        <v>597</v>
      </c>
      <c r="H353">
        <v>10.324999999999999</v>
      </c>
      <c r="I353">
        <v>23.6</v>
      </c>
    </row>
    <row r="354" spans="5:9" x14ac:dyDescent="0.25">
      <c r="E354" t="s">
        <v>1284</v>
      </c>
      <c r="F354" t="s">
        <v>1321</v>
      </c>
      <c r="G354" t="s">
        <v>598</v>
      </c>
      <c r="H354">
        <v>0.75639999999999996</v>
      </c>
      <c r="I354">
        <v>2.44</v>
      </c>
    </row>
    <row r="355" spans="5:9" x14ac:dyDescent="0.25">
      <c r="E355" t="s">
        <v>1284</v>
      </c>
      <c r="F355" t="s">
        <v>1321</v>
      </c>
      <c r="G355" t="s">
        <v>599</v>
      </c>
      <c r="H355">
        <v>3.3792</v>
      </c>
      <c r="I355">
        <v>10.56</v>
      </c>
    </row>
    <row r="356" spans="5:9" x14ac:dyDescent="0.25">
      <c r="E356" t="s">
        <v>1284</v>
      </c>
      <c r="F356" t="s">
        <v>1321</v>
      </c>
      <c r="G356" t="s">
        <v>878</v>
      </c>
      <c r="H356">
        <v>0.62009999999999998</v>
      </c>
      <c r="I356">
        <v>1.59</v>
      </c>
    </row>
    <row r="357" spans="5:9" x14ac:dyDescent="0.25">
      <c r="E357" t="s">
        <v>1284</v>
      </c>
      <c r="F357" t="s">
        <v>1321</v>
      </c>
      <c r="G357" t="s">
        <v>23</v>
      </c>
      <c r="H357">
        <v>0.80640000000000001</v>
      </c>
      <c r="I357">
        <v>1.68</v>
      </c>
    </row>
    <row r="358" spans="5:9" x14ac:dyDescent="0.25">
      <c r="E358" t="s">
        <v>1284</v>
      </c>
      <c r="F358" t="s">
        <v>1321</v>
      </c>
      <c r="G358" t="s">
        <v>16</v>
      </c>
      <c r="H358">
        <v>2.9415</v>
      </c>
      <c r="I358">
        <v>7.95</v>
      </c>
    </row>
    <row r="359" spans="5:9" x14ac:dyDescent="0.25">
      <c r="E359" t="s">
        <v>1284</v>
      </c>
      <c r="F359" t="s">
        <v>1321</v>
      </c>
      <c r="G359" t="s">
        <v>164</v>
      </c>
      <c r="H359">
        <v>0.9798</v>
      </c>
      <c r="I359">
        <v>2.13</v>
      </c>
    </row>
    <row r="360" spans="5:9" x14ac:dyDescent="0.25">
      <c r="E360" t="s">
        <v>1284</v>
      </c>
      <c r="F360" t="s">
        <v>1321</v>
      </c>
      <c r="G360" t="s">
        <v>1342</v>
      </c>
      <c r="H360">
        <v>6.5704000000000002</v>
      </c>
      <c r="I360">
        <v>15.28</v>
      </c>
    </row>
    <row r="361" spans="5:9" x14ac:dyDescent="0.25">
      <c r="E361" t="s">
        <v>1284</v>
      </c>
      <c r="F361" t="s">
        <v>1321</v>
      </c>
      <c r="G361" t="s">
        <v>166</v>
      </c>
      <c r="H361">
        <v>4.5275999999999996</v>
      </c>
      <c r="I361">
        <v>9.24</v>
      </c>
    </row>
    <row r="362" spans="5:9" x14ac:dyDescent="0.25">
      <c r="E362" t="s">
        <v>1284</v>
      </c>
      <c r="F362" t="s">
        <v>1321</v>
      </c>
      <c r="G362" t="s">
        <v>167</v>
      </c>
      <c r="H362">
        <v>3.2549999999999999</v>
      </c>
      <c r="I362">
        <v>10.5</v>
      </c>
    </row>
    <row r="363" spans="5:9" x14ac:dyDescent="0.25">
      <c r="E363" t="s">
        <v>1284</v>
      </c>
      <c r="F363" t="s">
        <v>1321</v>
      </c>
      <c r="G363" t="s">
        <v>1022</v>
      </c>
      <c r="H363">
        <v>2.3439999999999999</v>
      </c>
      <c r="I363">
        <v>5.86</v>
      </c>
    </row>
    <row r="364" spans="5:9" x14ac:dyDescent="0.25">
      <c r="E364" t="s">
        <v>1284</v>
      </c>
      <c r="F364" t="s">
        <v>1321</v>
      </c>
      <c r="G364" t="s">
        <v>604</v>
      </c>
      <c r="H364">
        <v>4.1574</v>
      </c>
      <c r="I364">
        <v>10.14</v>
      </c>
    </row>
    <row r="365" spans="5:9" x14ac:dyDescent="0.25">
      <c r="E365" t="s">
        <v>1284</v>
      </c>
      <c r="F365" t="s">
        <v>1321</v>
      </c>
      <c r="G365" t="s">
        <v>1023</v>
      </c>
      <c r="H365">
        <v>2.4672000000000001</v>
      </c>
      <c r="I365">
        <v>5.14</v>
      </c>
    </row>
    <row r="366" spans="5:9" x14ac:dyDescent="0.25">
      <c r="E366" t="s">
        <v>1284</v>
      </c>
      <c r="F366" t="s">
        <v>1321</v>
      </c>
      <c r="G366" t="s">
        <v>169</v>
      </c>
      <c r="H366">
        <v>5.0900999999999996</v>
      </c>
      <c r="I366">
        <v>10.83</v>
      </c>
    </row>
    <row r="367" spans="5:9" x14ac:dyDescent="0.25">
      <c r="E367" t="s">
        <v>1284</v>
      </c>
      <c r="F367" t="s">
        <v>1321</v>
      </c>
      <c r="G367" t="s">
        <v>170</v>
      </c>
      <c r="H367">
        <v>0.47699999999999998</v>
      </c>
      <c r="I367">
        <v>1.59</v>
      </c>
    </row>
    <row r="368" spans="5:9" x14ac:dyDescent="0.25">
      <c r="E368" t="s">
        <v>1284</v>
      </c>
      <c r="F368" t="s">
        <v>1321</v>
      </c>
      <c r="G368" t="s">
        <v>171</v>
      </c>
      <c r="H368">
        <v>5.0195999999999996</v>
      </c>
      <c r="I368">
        <v>11.28</v>
      </c>
    </row>
    <row r="369" spans="5:9" x14ac:dyDescent="0.25">
      <c r="E369" t="s">
        <v>1284</v>
      </c>
      <c r="F369" t="s">
        <v>1321</v>
      </c>
      <c r="G369" t="s">
        <v>607</v>
      </c>
      <c r="H369">
        <v>1.1466000000000001</v>
      </c>
      <c r="I369">
        <v>2.34</v>
      </c>
    </row>
    <row r="370" spans="5:9" x14ac:dyDescent="0.25">
      <c r="E370" t="s">
        <v>1284</v>
      </c>
      <c r="F370" t="s">
        <v>1321</v>
      </c>
      <c r="G370" t="s">
        <v>1343</v>
      </c>
      <c r="H370">
        <v>3.2801999999999998</v>
      </c>
      <c r="I370">
        <v>9.24</v>
      </c>
    </row>
    <row r="371" spans="5:9" x14ac:dyDescent="0.25">
      <c r="E371" t="s">
        <v>1284</v>
      </c>
      <c r="F371" t="s">
        <v>1321</v>
      </c>
      <c r="G371" t="s">
        <v>1344</v>
      </c>
      <c r="H371">
        <v>5.4935999999999998</v>
      </c>
      <c r="I371">
        <v>13.08</v>
      </c>
    </row>
    <row r="372" spans="5:9" x14ac:dyDescent="0.25">
      <c r="E372" t="s">
        <v>1284</v>
      </c>
      <c r="F372" t="s">
        <v>1321</v>
      </c>
      <c r="G372" t="s">
        <v>1345</v>
      </c>
      <c r="H372">
        <v>1.7951999999999999</v>
      </c>
      <c r="I372">
        <v>3.74</v>
      </c>
    </row>
    <row r="373" spans="5:9" x14ac:dyDescent="0.25">
      <c r="E373" t="s">
        <v>1284</v>
      </c>
      <c r="F373" t="s">
        <v>1321</v>
      </c>
      <c r="G373" t="s">
        <v>175</v>
      </c>
      <c r="H373">
        <v>3.2256</v>
      </c>
      <c r="I373">
        <v>7.68</v>
      </c>
    </row>
    <row r="374" spans="5:9" x14ac:dyDescent="0.25">
      <c r="E374" t="s">
        <v>1284</v>
      </c>
      <c r="F374" t="s">
        <v>1321</v>
      </c>
      <c r="G374" t="s">
        <v>879</v>
      </c>
      <c r="H374">
        <v>3.7332000000000001</v>
      </c>
      <c r="I374">
        <v>10.98</v>
      </c>
    </row>
    <row r="375" spans="5:9" x14ac:dyDescent="0.25">
      <c r="E375" t="s">
        <v>1284</v>
      </c>
      <c r="F375" t="s">
        <v>1321</v>
      </c>
      <c r="G375" t="s">
        <v>177</v>
      </c>
      <c r="H375">
        <v>5.1870000000000003</v>
      </c>
      <c r="I375">
        <v>12.35</v>
      </c>
    </row>
    <row r="376" spans="5:9" x14ac:dyDescent="0.25">
      <c r="E376" t="s">
        <v>1284</v>
      </c>
      <c r="F376" t="s">
        <v>1321</v>
      </c>
      <c r="G376" t="s">
        <v>1028</v>
      </c>
      <c r="H376">
        <v>0.89249999999999996</v>
      </c>
      <c r="I376">
        <v>2.5499999999999998</v>
      </c>
    </row>
    <row r="377" spans="5:9" x14ac:dyDescent="0.25">
      <c r="E377" t="s">
        <v>1284</v>
      </c>
      <c r="F377" t="s">
        <v>1321</v>
      </c>
      <c r="G377" t="s">
        <v>178</v>
      </c>
      <c r="H377">
        <v>2.8151999999999999</v>
      </c>
      <c r="I377">
        <v>7.82</v>
      </c>
    </row>
    <row r="378" spans="5:9" x14ac:dyDescent="0.25">
      <c r="E378" t="s">
        <v>1284</v>
      </c>
      <c r="F378" t="s">
        <v>1321</v>
      </c>
      <c r="G378" t="s">
        <v>1029</v>
      </c>
      <c r="H378">
        <v>2.5623</v>
      </c>
      <c r="I378">
        <v>6.57</v>
      </c>
    </row>
    <row r="379" spans="5:9" x14ac:dyDescent="0.25">
      <c r="E379" t="s">
        <v>1284</v>
      </c>
      <c r="F379" t="s">
        <v>1321</v>
      </c>
      <c r="G379" t="s">
        <v>1346</v>
      </c>
      <c r="H379">
        <v>3.5459999999999998</v>
      </c>
      <c r="I379">
        <v>7.88</v>
      </c>
    </row>
    <row r="380" spans="5:9" x14ac:dyDescent="0.25">
      <c r="E380" t="s">
        <v>1284</v>
      </c>
      <c r="F380" t="s">
        <v>1321</v>
      </c>
      <c r="G380" t="s">
        <v>1030</v>
      </c>
      <c r="H380">
        <v>3.4986000000000002</v>
      </c>
      <c r="I380">
        <v>7.14</v>
      </c>
    </row>
    <row r="381" spans="5:9" x14ac:dyDescent="0.25">
      <c r="E381" t="s">
        <v>1284</v>
      </c>
      <c r="F381" t="s">
        <v>1321</v>
      </c>
      <c r="G381" t="s">
        <v>880</v>
      </c>
      <c r="H381">
        <v>8.0366999999999997</v>
      </c>
      <c r="I381">
        <v>18.689999999999998</v>
      </c>
    </row>
    <row r="382" spans="5:9" x14ac:dyDescent="0.25">
      <c r="E382" t="s">
        <v>1284</v>
      </c>
      <c r="F382" t="s">
        <v>1321</v>
      </c>
      <c r="G382" t="s">
        <v>1295</v>
      </c>
      <c r="H382">
        <v>1.0293000000000001</v>
      </c>
      <c r="I382">
        <v>2.19</v>
      </c>
    </row>
    <row r="383" spans="5:9" x14ac:dyDescent="0.25">
      <c r="E383" t="s">
        <v>1284</v>
      </c>
      <c r="F383" t="s">
        <v>1321</v>
      </c>
      <c r="G383" t="s">
        <v>609</v>
      </c>
      <c r="H383">
        <v>8.7749999999999986</v>
      </c>
      <c r="I383">
        <v>21.45</v>
      </c>
    </row>
    <row r="384" spans="5:9" x14ac:dyDescent="0.25">
      <c r="E384" t="s">
        <v>1284</v>
      </c>
      <c r="F384" t="s">
        <v>1321</v>
      </c>
      <c r="G384" t="s">
        <v>610</v>
      </c>
      <c r="H384">
        <v>4.07</v>
      </c>
      <c r="I384">
        <v>11.100000000000001</v>
      </c>
    </row>
    <row r="385" spans="5:9" x14ac:dyDescent="0.25">
      <c r="E385" t="s">
        <v>1284</v>
      </c>
      <c r="F385" t="s">
        <v>1321</v>
      </c>
      <c r="G385" t="s">
        <v>881</v>
      </c>
      <c r="H385">
        <v>1.8360000000000001</v>
      </c>
      <c r="I385">
        <v>5.0999999999999996</v>
      </c>
    </row>
    <row r="386" spans="5:9" x14ac:dyDescent="0.25">
      <c r="E386" t="s">
        <v>1284</v>
      </c>
      <c r="F386" t="s">
        <v>1321</v>
      </c>
      <c r="G386" t="s">
        <v>611</v>
      </c>
      <c r="H386">
        <v>1.7951999999999999</v>
      </c>
      <c r="I386">
        <v>3.74</v>
      </c>
    </row>
    <row r="387" spans="5:9" x14ac:dyDescent="0.25">
      <c r="E387" t="s">
        <v>1284</v>
      </c>
      <c r="F387" t="s">
        <v>1321</v>
      </c>
      <c r="G387" t="s">
        <v>1034</v>
      </c>
      <c r="H387">
        <v>3.5604</v>
      </c>
      <c r="I387">
        <v>8.2799999999999994</v>
      </c>
    </row>
    <row r="388" spans="5:9" x14ac:dyDescent="0.25">
      <c r="E388" t="s">
        <v>1284</v>
      </c>
      <c r="F388" t="s">
        <v>1321</v>
      </c>
      <c r="G388" t="s">
        <v>1035</v>
      </c>
      <c r="H388">
        <v>3.62</v>
      </c>
      <c r="I388">
        <v>10.86</v>
      </c>
    </row>
    <row r="389" spans="5:9" x14ac:dyDescent="0.25">
      <c r="E389" t="s">
        <v>1284</v>
      </c>
      <c r="F389" t="s">
        <v>1321</v>
      </c>
      <c r="G389" t="s">
        <v>38</v>
      </c>
      <c r="H389">
        <v>5.4944000000000006</v>
      </c>
      <c r="I389">
        <v>13.600000000000001</v>
      </c>
    </row>
    <row r="390" spans="5:9" x14ac:dyDescent="0.25">
      <c r="E390" t="s">
        <v>1284</v>
      </c>
      <c r="F390" t="s">
        <v>1321</v>
      </c>
      <c r="G390" t="s">
        <v>1347</v>
      </c>
      <c r="H390">
        <v>1.4384000000000001</v>
      </c>
      <c r="I390">
        <v>3.7199999999999998</v>
      </c>
    </row>
    <row r="391" spans="5:9" x14ac:dyDescent="0.25">
      <c r="E391" t="s">
        <v>1284</v>
      </c>
      <c r="F391" t="s">
        <v>1321</v>
      </c>
      <c r="G391" t="s">
        <v>1348</v>
      </c>
      <c r="H391">
        <v>0.40560000000000002</v>
      </c>
      <c r="I391">
        <v>1.04</v>
      </c>
    </row>
    <row r="392" spans="5:9" x14ac:dyDescent="0.25">
      <c r="E392" t="s">
        <v>1284</v>
      </c>
      <c r="F392" t="s">
        <v>1321</v>
      </c>
      <c r="G392" t="s">
        <v>1296</v>
      </c>
      <c r="H392">
        <v>5.6239999999999997</v>
      </c>
      <c r="I392">
        <v>14.8</v>
      </c>
    </row>
    <row r="393" spans="5:9" x14ac:dyDescent="0.25">
      <c r="E393" t="s">
        <v>1284</v>
      </c>
      <c r="F393" t="s">
        <v>1321</v>
      </c>
      <c r="G393" t="s">
        <v>612</v>
      </c>
      <c r="H393">
        <v>2.2949999999999999</v>
      </c>
      <c r="I393">
        <v>5.0999999999999996</v>
      </c>
    </row>
    <row r="394" spans="5:9" x14ac:dyDescent="0.25">
      <c r="E394" t="s">
        <v>1284</v>
      </c>
      <c r="F394" t="s">
        <v>1321</v>
      </c>
      <c r="G394" t="s">
        <v>613</v>
      </c>
      <c r="H394">
        <v>6.2443999999999997</v>
      </c>
      <c r="I394">
        <v>18.759999999999998</v>
      </c>
    </row>
    <row r="395" spans="5:9" x14ac:dyDescent="0.25">
      <c r="E395" t="s">
        <v>1284</v>
      </c>
      <c r="F395" t="s">
        <v>1321</v>
      </c>
      <c r="G395" t="s">
        <v>188</v>
      </c>
      <c r="H395">
        <v>3.1463999999999999</v>
      </c>
      <c r="I395">
        <v>6.84</v>
      </c>
    </row>
    <row r="396" spans="5:9" x14ac:dyDescent="0.25">
      <c r="E396" t="s">
        <v>1284</v>
      </c>
      <c r="F396" t="s">
        <v>1321</v>
      </c>
      <c r="G396" t="s">
        <v>615</v>
      </c>
      <c r="H396">
        <v>3.5783999999999998</v>
      </c>
      <c r="I396">
        <v>8.52</v>
      </c>
    </row>
    <row r="397" spans="5:9" x14ac:dyDescent="0.25">
      <c r="E397" t="s">
        <v>1284</v>
      </c>
      <c r="F397" t="s">
        <v>1321</v>
      </c>
      <c r="G397" t="s">
        <v>882</v>
      </c>
      <c r="H397">
        <v>5.6839999999999993</v>
      </c>
      <c r="I397">
        <v>14.700000000000001</v>
      </c>
    </row>
    <row r="398" spans="5:9" x14ac:dyDescent="0.25">
      <c r="E398" t="s">
        <v>1284</v>
      </c>
      <c r="F398" t="s">
        <v>1321</v>
      </c>
      <c r="G398" t="s">
        <v>190</v>
      </c>
      <c r="H398">
        <v>1.1639999999999999</v>
      </c>
      <c r="I398">
        <v>2.91</v>
      </c>
    </row>
    <row r="399" spans="5:9" x14ac:dyDescent="0.25">
      <c r="E399" t="s">
        <v>1284</v>
      </c>
      <c r="F399" t="s">
        <v>1321</v>
      </c>
      <c r="G399" t="s">
        <v>618</v>
      </c>
      <c r="H399">
        <v>5.782</v>
      </c>
      <c r="I399">
        <v>11.8</v>
      </c>
    </row>
    <row r="400" spans="5:9" x14ac:dyDescent="0.25">
      <c r="E400" t="s">
        <v>1284</v>
      </c>
      <c r="F400" t="s">
        <v>1321</v>
      </c>
      <c r="G400" t="s">
        <v>1298</v>
      </c>
      <c r="H400">
        <v>2.7018</v>
      </c>
      <c r="I400">
        <v>7.11</v>
      </c>
    </row>
    <row r="401" spans="5:9" x14ac:dyDescent="0.25">
      <c r="E401" t="s">
        <v>1284</v>
      </c>
      <c r="F401" t="s">
        <v>1321</v>
      </c>
      <c r="G401" t="s">
        <v>191</v>
      </c>
      <c r="H401">
        <v>2.5649999999999999</v>
      </c>
      <c r="I401">
        <v>8.5500000000000007</v>
      </c>
    </row>
    <row r="402" spans="5:9" x14ac:dyDescent="0.25">
      <c r="E402" t="s">
        <v>1284</v>
      </c>
      <c r="F402" t="s">
        <v>1321</v>
      </c>
      <c r="G402" t="s">
        <v>192</v>
      </c>
      <c r="H402">
        <v>5.359</v>
      </c>
      <c r="I402">
        <v>11.65</v>
      </c>
    </row>
    <row r="403" spans="5:9" x14ac:dyDescent="0.25">
      <c r="E403" t="s">
        <v>1284</v>
      </c>
      <c r="F403" t="s">
        <v>1321</v>
      </c>
      <c r="G403" t="s">
        <v>193</v>
      </c>
      <c r="H403">
        <v>4.3120000000000003</v>
      </c>
      <c r="I403">
        <v>8.8000000000000007</v>
      </c>
    </row>
    <row r="404" spans="5:9" x14ac:dyDescent="0.25">
      <c r="E404" t="s">
        <v>1284</v>
      </c>
      <c r="F404" t="s">
        <v>1321</v>
      </c>
      <c r="G404" t="s">
        <v>622</v>
      </c>
      <c r="H404">
        <v>3.6319999999999997</v>
      </c>
      <c r="I404">
        <v>9.08</v>
      </c>
    </row>
    <row r="405" spans="5:9" x14ac:dyDescent="0.25">
      <c r="E405" t="s">
        <v>1284</v>
      </c>
      <c r="F405" t="s">
        <v>1321</v>
      </c>
      <c r="G405" t="s">
        <v>195</v>
      </c>
      <c r="H405">
        <v>1.3056000000000001</v>
      </c>
      <c r="I405">
        <v>3.84</v>
      </c>
    </row>
    <row r="406" spans="5:9" x14ac:dyDescent="0.25">
      <c r="E406" t="s">
        <v>1284</v>
      </c>
      <c r="F406" t="s">
        <v>1321</v>
      </c>
      <c r="G406" t="s">
        <v>196</v>
      </c>
      <c r="H406">
        <v>4.5980999999999996</v>
      </c>
      <c r="I406">
        <v>11.79</v>
      </c>
    </row>
    <row r="407" spans="5:9" x14ac:dyDescent="0.25">
      <c r="E407" t="s">
        <v>1284</v>
      </c>
      <c r="F407" t="s">
        <v>1321</v>
      </c>
      <c r="G407" t="s">
        <v>1349</v>
      </c>
      <c r="H407">
        <v>4.05</v>
      </c>
      <c r="I407">
        <v>8.1</v>
      </c>
    </row>
    <row r="408" spans="5:9" x14ac:dyDescent="0.25">
      <c r="E408" t="s">
        <v>1284</v>
      </c>
      <c r="F408" t="s">
        <v>1321</v>
      </c>
      <c r="G408" t="s">
        <v>623</v>
      </c>
      <c r="H408">
        <v>2.2059000000000002</v>
      </c>
      <c r="I408">
        <v>5.13</v>
      </c>
    </row>
    <row r="409" spans="5:9" x14ac:dyDescent="0.25">
      <c r="E409" t="s">
        <v>1284</v>
      </c>
      <c r="F409" t="s">
        <v>1321</v>
      </c>
      <c r="G409" t="s">
        <v>1042</v>
      </c>
      <c r="H409">
        <v>4.9923000000000002</v>
      </c>
      <c r="I409">
        <v>11.61</v>
      </c>
    </row>
    <row r="410" spans="5:9" x14ac:dyDescent="0.25">
      <c r="E410" t="s">
        <v>1284</v>
      </c>
      <c r="F410" t="s">
        <v>1321</v>
      </c>
      <c r="G410" t="s">
        <v>1350</v>
      </c>
      <c r="H410">
        <v>1.9809000000000001</v>
      </c>
      <c r="I410">
        <v>6.39</v>
      </c>
    </row>
    <row r="411" spans="5:9" x14ac:dyDescent="0.25">
      <c r="E411" t="s">
        <v>1284</v>
      </c>
      <c r="F411" t="s">
        <v>1321</v>
      </c>
      <c r="G411" t="s">
        <v>624</v>
      </c>
      <c r="H411">
        <v>0.97919999999999996</v>
      </c>
      <c r="I411">
        <v>2.04</v>
      </c>
    </row>
    <row r="412" spans="5:9" x14ac:dyDescent="0.25">
      <c r="E412" t="s">
        <v>1284</v>
      </c>
      <c r="F412" t="s">
        <v>1321</v>
      </c>
      <c r="G412" t="s">
        <v>1043</v>
      </c>
      <c r="H412">
        <v>1.4319999999999999</v>
      </c>
      <c r="I412">
        <v>3.58</v>
      </c>
    </row>
    <row r="413" spans="5:9" x14ac:dyDescent="0.25">
      <c r="E413" t="s">
        <v>1284</v>
      </c>
      <c r="F413" t="s">
        <v>1321</v>
      </c>
      <c r="G413" t="s">
        <v>1351</v>
      </c>
      <c r="H413">
        <v>5.2140000000000004</v>
      </c>
      <c r="I413">
        <v>15.8</v>
      </c>
    </row>
    <row r="414" spans="5:9" x14ac:dyDescent="0.25">
      <c r="E414" t="s">
        <v>1284</v>
      </c>
      <c r="F414" t="s">
        <v>1321</v>
      </c>
      <c r="G414" t="s">
        <v>1352</v>
      </c>
      <c r="H414">
        <v>5.835</v>
      </c>
      <c r="I414">
        <v>11.67</v>
      </c>
    </row>
    <row r="415" spans="5:9" x14ac:dyDescent="0.25">
      <c r="E415" t="s">
        <v>1284</v>
      </c>
      <c r="F415" t="s">
        <v>1321</v>
      </c>
      <c r="G415" t="s">
        <v>198</v>
      </c>
      <c r="H415">
        <v>5.3311999999999999</v>
      </c>
      <c r="I415">
        <v>10.88</v>
      </c>
    </row>
    <row r="416" spans="5:9" x14ac:dyDescent="0.25">
      <c r="E416" t="s">
        <v>1284</v>
      </c>
      <c r="F416" t="s">
        <v>1321</v>
      </c>
      <c r="G416" t="s">
        <v>1045</v>
      </c>
      <c r="H416">
        <v>1.5708</v>
      </c>
      <c r="I416">
        <v>4.76</v>
      </c>
    </row>
    <row r="417" spans="5:9" x14ac:dyDescent="0.25">
      <c r="E417" t="s">
        <v>1284</v>
      </c>
      <c r="F417" t="s">
        <v>1321</v>
      </c>
      <c r="G417" t="s">
        <v>1046</v>
      </c>
      <c r="H417">
        <v>1.8959999999999999</v>
      </c>
      <c r="I417">
        <v>4.74</v>
      </c>
    </row>
    <row r="418" spans="5:9" x14ac:dyDescent="0.25">
      <c r="E418" t="s">
        <v>1284</v>
      </c>
      <c r="F418" t="s">
        <v>1321</v>
      </c>
      <c r="G418" t="s">
        <v>1353</v>
      </c>
      <c r="H418">
        <v>2.4276</v>
      </c>
      <c r="I418">
        <v>5.78</v>
      </c>
    </row>
    <row r="419" spans="5:9" x14ac:dyDescent="0.25">
      <c r="E419" t="s">
        <v>1284</v>
      </c>
      <c r="F419" t="s">
        <v>1321</v>
      </c>
      <c r="G419" t="s">
        <v>885</v>
      </c>
      <c r="H419">
        <v>5.8491</v>
      </c>
      <c r="I419">
        <v>17.46</v>
      </c>
    </row>
    <row r="420" spans="5:9" x14ac:dyDescent="0.25">
      <c r="E420" t="s">
        <v>1284</v>
      </c>
      <c r="F420" t="s">
        <v>1321</v>
      </c>
      <c r="G420" t="s">
        <v>626</v>
      </c>
      <c r="H420">
        <v>3.9444999999999997</v>
      </c>
      <c r="I420">
        <v>11.27</v>
      </c>
    </row>
    <row r="421" spans="5:9" x14ac:dyDescent="0.25">
      <c r="E421" t="s">
        <v>1284</v>
      </c>
      <c r="F421" t="s">
        <v>1321</v>
      </c>
      <c r="G421" t="s">
        <v>627</v>
      </c>
      <c r="H421">
        <v>6.0060000000000002</v>
      </c>
      <c r="I421">
        <v>13.649999999999999</v>
      </c>
    </row>
    <row r="422" spans="5:9" x14ac:dyDescent="0.25">
      <c r="E422" t="s">
        <v>1284</v>
      </c>
      <c r="F422" t="s">
        <v>1321</v>
      </c>
      <c r="G422" t="s">
        <v>628</v>
      </c>
      <c r="H422">
        <v>3.5495999999999999</v>
      </c>
      <c r="I422">
        <v>10.44</v>
      </c>
    </row>
    <row r="423" spans="5:9" x14ac:dyDescent="0.25">
      <c r="E423" t="s">
        <v>1284</v>
      </c>
      <c r="F423" t="s">
        <v>1321</v>
      </c>
      <c r="G423" t="s">
        <v>201</v>
      </c>
      <c r="H423">
        <v>2.8898999999999999</v>
      </c>
      <c r="I423">
        <v>7.41</v>
      </c>
    </row>
    <row r="424" spans="5:9" x14ac:dyDescent="0.25">
      <c r="E424" t="s">
        <v>1284</v>
      </c>
      <c r="F424" t="s">
        <v>1321</v>
      </c>
      <c r="G424" t="s">
        <v>203</v>
      </c>
      <c r="H424">
        <v>2.6219999999999999</v>
      </c>
      <c r="I424">
        <v>5.7</v>
      </c>
    </row>
    <row r="425" spans="5:9" x14ac:dyDescent="0.25">
      <c r="E425" t="s">
        <v>1284</v>
      </c>
      <c r="F425" t="s">
        <v>1321</v>
      </c>
      <c r="G425" t="s">
        <v>1047</v>
      </c>
      <c r="H425">
        <v>0.70520000000000005</v>
      </c>
      <c r="I425">
        <v>1.72</v>
      </c>
    </row>
    <row r="426" spans="5:9" x14ac:dyDescent="0.25">
      <c r="E426" t="s">
        <v>1284</v>
      </c>
      <c r="F426" t="s">
        <v>1321</v>
      </c>
      <c r="G426" t="s">
        <v>204</v>
      </c>
      <c r="H426">
        <v>0.73319999999999996</v>
      </c>
      <c r="I426">
        <v>1.56</v>
      </c>
    </row>
    <row r="427" spans="5:9" x14ac:dyDescent="0.25">
      <c r="E427" t="s">
        <v>1284</v>
      </c>
      <c r="F427" t="s">
        <v>1321</v>
      </c>
      <c r="G427" t="s">
        <v>632</v>
      </c>
      <c r="H427">
        <v>1.6128</v>
      </c>
      <c r="I427">
        <v>3.84</v>
      </c>
    </row>
    <row r="428" spans="5:9" x14ac:dyDescent="0.25">
      <c r="E428" t="s">
        <v>1284</v>
      </c>
      <c r="F428" t="s">
        <v>1321</v>
      </c>
      <c r="G428" t="s">
        <v>205</v>
      </c>
      <c r="H428">
        <v>6.0884999999999998</v>
      </c>
      <c r="I428">
        <v>14.850000000000001</v>
      </c>
    </row>
    <row r="429" spans="5:9" x14ac:dyDescent="0.25">
      <c r="E429" t="s">
        <v>1284</v>
      </c>
      <c r="F429" t="s">
        <v>1321</v>
      </c>
      <c r="G429" t="s">
        <v>1048</v>
      </c>
      <c r="H429">
        <v>5.8536000000000001</v>
      </c>
      <c r="I429">
        <v>16.260000000000002</v>
      </c>
    </row>
    <row r="430" spans="5:9" x14ac:dyDescent="0.25">
      <c r="E430" t="s">
        <v>1284</v>
      </c>
      <c r="F430" t="s">
        <v>1321</v>
      </c>
      <c r="G430" t="s">
        <v>1049</v>
      </c>
      <c r="H430">
        <v>6.5373000000000001</v>
      </c>
      <c r="I430">
        <v>16.98</v>
      </c>
    </row>
    <row r="431" spans="5:9" x14ac:dyDescent="0.25">
      <c r="E431" t="s">
        <v>1284</v>
      </c>
      <c r="F431" t="s">
        <v>1321</v>
      </c>
      <c r="G431" t="s">
        <v>1354</v>
      </c>
      <c r="H431">
        <v>2.6703000000000001</v>
      </c>
      <c r="I431">
        <v>7.74</v>
      </c>
    </row>
    <row r="432" spans="5:9" x14ac:dyDescent="0.25">
      <c r="E432" t="s">
        <v>1284</v>
      </c>
      <c r="F432" t="s">
        <v>1321</v>
      </c>
      <c r="G432" t="s">
        <v>634</v>
      </c>
      <c r="H432">
        <v>2.3868</v>
      </c>
      <c r="I432">
        <v>6.63</v>
      </c>
    </row>
    <row r="433" spans="5:9" x14ac:dyDescent="0.25">
      <c r="E433" t="s">
        <v>1284</v>
      </c>
      <c r="F433" t="s">
        <v>1321</v>
      </c>
      <c r="G433" t="s">
        <v>635</v>
      </c>
      <c r="H433">
        <v>2.2877999999999998</v>
      </c>
      <c r="I433">
        <v>5.58</v>
      </c>
    </row>
    <row r="434" spans="5:9" x14ac:dyDescent="0.25">
      <c r="E434" t="s">
        <v>1284</v>
      </c>
      <c r="F434" t="s">
        <v>1321</v>
      </c>
      <c r="G434" t="s">
        <v>886</v>
      </c>
      <c r="H434">
        <v>5.8579999999999997</v>
      </c>
      <c r="I434">
        <v>13.049999999999999</v>
      </c>
    </row>
    <row r="435" spans="5:9" x14ac:dyDescent="0.25">
      <c r="E435" t="s">
        <v>1284</v>
      </c>
      <c r="F435" t="s">
        <v>1321</v>
      </c>
      <c r="G435" t="s">
        <v>1050</v>
      </c>
      <c r="H435">
        <v>2.7216</v>
      </c>
      <c r="I435">
        <v>6.48</v>
      </c>
    </row>
    <row r="436" spans="5:9" x14ac:dyDescent="0.25">
      <c r="E436" t="s">
        <v>1284</v>
      </c>
      <c r="F436" t="s">
        <v>1321</v>
      </c>
      <c r="G436" t="s">
        <v>208</v>
      </c>
      <c r="H436">
        <v>1.0112000000000001</v>
      </c>
      <c r="I436">
        <v>3.16</v>
      </c>
    </row>
    <row r="437" spans="5:9" x14ac:dyDescent="0.25">
      <c r="E437" t="s">
        <v>1284</v>
      </c>
      <c r="F437" t="s">
        <v>1321</v>
      </c>
      <c r="G437" t="s">
        <v>1355</v>
      </c>
      <c r="H437">
        <v>4.0110000000000001</v>
      </c>
      <c r="I437">
        <v>9.5500000000000007</v>
      </c>
    </row>
    <row r="438" spans="5:9" x14ac:dyDescent="0.25">
      <c r="E438" t="s">
        <v>1284</v>
      </c>
      <c r="F438" t="s">
        <v>1321</v>
      </c>
      <c r="G438" t="s">
        <v>1356</v>
      </c>
      <c r="H438">
        <v>1.0488</v>
      </c>
      <c r="I438">
        <v>2.76</v>
      </c>
    </row>
    <row r="439" spans="5:9" x14ac:dyDescent="0.25">
      <c r="E439" t="s">
        <v>1284</v>
      </c>
      <c r="F439" t="s">
        <v>1321</v>
      </c>
      <c r="G439" t="s">
        <v>210</v>
      </c>
      <c r="H439">
        <v>3.2574000000000001</v>
      </c>
      <c r="I439">
        <v>9.15</v>
      </c>
    </row>
    <row r="440" spans="5:9" x14ac:dyDescent="0.25">
      <c r="E440" t="s">
        <v>1284</v>
      </c>
      <c r="F440" t="s">
        <v>1321</v>
      </c>
      <c r="G440" t="s">
        <v>1357</v>
      </c>
      <c r="H440">
        <v>2.7246000000000001</v>
      </c>
      <c r="I440">
        <v>6.27</v>
      </c>
    </row>
    <row r="441" spans="5:9" x14ac:dyDescent="0.25">
      <c r="E441" t="s">
        <v>1284</v>
      </c>
      <c r="F441" t="s">
        <v>1321</v>
      </c>
      <c r="G441" t="s">
        <v>1055</v>
      </c>
      <c r="H441">
        <v>3.3957000000000002</v>
      </c>
      <c r="I441">
        <v>10.29</v>
      </c>
    </row>
    <row r="442" spans="5:9" x14ac:dyDescent="0.25">
      <c r="E442" t="s">
        <v>1284</v>
      </c>
      <c r="F442" t="s">
        <v>1321</v>
      </c>
      <c r="G442" t="s">
        <v>1057</v>
      </c>
      <c r="H442">
        <v>3.8624000000000001</v>
      </c>
      <c r="I442">
        <v>11.36</v>
      </c>
    </row>
    <row r="443" spans="5:9" x14ac:dyDescent="0.25">
      <c r="E443" t="s">
        <v>1284</v>
      </c>
      <c r="F443" t="s">
        <v>1321</v>
      </c>
      <c r="G443" t="s">
        <v>218</v>
      </c>
      <c r="H443">
        <v>4.9096000000000002</v>
      </c>
      <c r="I443">
        <v>14.44</v>
      </c>
    </row>
    <row r="444" spans="5:9" x14ac:dyDescent="0.25">
      <c r="E444" t="s">
        <v>1284</v>
      </c>
      <c r="F444" t="s">
        <v>1321</v>
      </c>
      <c r="G444" t="s">
        <v>1062</v>
      </c>
      <c r="H444">
        <v>1.764</v>
      </c>
      <c r="I444">
        <v>5.04</v>
      </c>
    </row>
    <row r="445" spans="5:9" x14ac:dyDescent="0.25">
      <c r="E445" t="s">
        <v>1284</v>
      </c>
      <c r="F445" t="s">
        <v>1321</v>
      </c>
      <c r="G445" t="s">
        <v>219</v>
      </c>
      <c r="H445">
        <v>0.96519999999999995</v>
      </c>
      <c r="I445">
        <v>2.54</v>
      </c>
    </row>
    <row r="446" spans="5:9" x14ac:dyDescent="0.25">
      <c r="E446" t="s">
        <v>1284</v>
      </c>
      <c r="F446" t="s">
        <v>1321</v>
      </c>
      <c r="G446" t="s">
        <v>1063</v>
      </c>
      <c r="H446">
        <v>9.8783999999999992</v>
      </c>
      <c r="I446">
        <v>20.16</v>
      </c>
    </row>
    <row r="447" spans="5:9" x14ac:dyDescent="0.25">
      <c r="E447" t="s">
        <v>1284</v>
      </c>
      <c r="F447" t="s">
        <v>1321</v>
      </c>
      <c r="G447" t="s">
        <v>222</v>
      </c>
      <c r="H447">
        <v>7.3712</v>
      </c>
      <c r="I447">
        <v>18.97</v>
      </c>
    </row>
    <row r="448" spans="5:9" x14ac:dyDescent="0.25">
      <c r="E448" t="s">
        <v>1284</v>
      </c>
      <c r="F448" t="s">
        <v>1321</v>
      </c>
      <c r="G448" t="s">
        <v>223</v>
      </c>
      <c r="H448">
        <v>4.0949999999999998</v>
      </c>
      <c r="I448">
        <v>10.5</v>
      </c>
    </row>
    <row r="449" spans="5:9" x14ac:dyDescent="0.25">
      <c r="E449" t="s">
        <v>1284</v>
      </c>
      <c r="F449" t="s">
        <v>1321</v>
      </c>
      <c r="G449" t="s">
        <v>226</v>
      </c>
      <c r="H449">
        <v>0.87780000000000002</v>
      </c>
      <c r="I449">
        <v>2.31</v>
      </c>
    </row>
    <row r="450" spans="5:9" x14ac:dyDescent="0.25">
      <c r="E450" t="s">
        <v>1284</v>
      </c>
      <c r="F450" t="s">
        <v>1321</v>
      </c>
      <c r="G450" t="s">
        <v>227</v>
      </c>
      <c r="H450">
        <v>3.5783999999999998</v>
      </c>
      <c r="I450">
        <v>8.52</v>
      </c>
    </row>
    <row r="451" spans="5:9" x14ac:dyDescent="0.25">
      <c r="E451" t="s">
        <v>1284</v>
      </c>
      <c r="F451" t="s">
        <v>1321</v>
      </c>
      <c r="G451" t="s">
        <v>229</v>
      </c>
      <c r="H451">
        <v>5.6024000000000003</v>
      </c>
      <c r="I451">
        <v>11.92</v>
      </c>
    </row>
    <row r="452" spans="5:9" x14ac:dyDescent="0.25">
      <c r="E452" t="s">
        <v>1284</v>
      </c>
      <c r="F452" t="s">
        <v>1321</v>
      </c>
      <c r="G452" t="s">
        <v>230</v>
      </c>
      <c r="H452">
        <v>3.3228</v>
      </c>
      <c r="I452">
        <v>8.52</v>
      </c>
    </row>
    <row r="453" spans="5:9" x14ac:dyDescent="0.25">
      <c r="E453" t="s">
        <v>1284</v>
      </c>
      <c r="F453" t="s">
        <v>1321</v>
      </c>
      <c r="G453" t="s">
        <v>231</v>
      </c>
      <c r="H453">
        <v>5.3464</v>
      </c>
      <c r="I453">
        <v>13.04</v>
      </c>
    </row>
    <row r="454" spans="5:9" x14ac:dyDescent="0.25">
      <c r="E454" t="s">
        <v>1284</v>
      </c>
      <c r="F454" t="s">
        <v>1321</v>
      </c>
      <c r="G454" t="s">
        <v>1358</v>
      </c>
      <c r="H454">
        <v>2.3327999999999998</v>
      </c>
      <c r="I454">
        <v>5.76</v>
      </c>
    </row>
    <row r="455" spans="5:9" x14ac:dyDescent="0.25">
      <c r="E455" t="s">
        <v>1284</v>
      </c>
      <c r="F455" t="s">
        <v>1321</v>
      </c>
      <c r="G455" t="s">
        <v>888</v>
      </c>
      <c r="H455">
        <v>3.5568</v>
      </c>
      <c r="I455">
        <v>7.41</v>
      </c>
    </row>
    <row r="456" spans="5:9" x14ac:dyDescent="0.25">
      <c r="E456" t="s">
        <v>1284</v>
      </c>
      <c r="F456" t="s">
        <v>1321</v>
      </c>
      <c r="G456" t="s">
        <v>645</v>
      </c>
      <c r="H456">
        <v>2.6723999999999997</v>
      </c>
      <c r="I456">
        <v>7.86</v>
      </c>
    </row>
    <row r="457" spans="5:9" x14ac:dyDescent="0.25">
      <c r="E457" t="s">
        <v>1284</v>
      </c>
      <c r="F457" t="s">
        <v>1321</v>
      </c>
      <c r="G457" t="s">
        <v>232</v>
      </c>
      <c r="H457">
        <v>6.726</v>
      </c>
      <c r="I457">
        <v>19.950000000000003</v>
      </c>
    </row>
    <row r="458" spans="5:9" x14ac:dyDescent="0.25">
      <c r="E458" t="s">
        <v>1284</v>
      </c>
      <c r="F458" t="s">
        <v>1321</v>
      </c>
      <c r="G458" t="s">
        <v>1359</v>
      </c>
      <c r="H458">
        <v>3.8184</v>
      </c>
      <c r="I458">
        <v>8.8800000000000008</v>
      </c>
    </row>
    <row r="459" spans="5:9" x14ac:dyDescent="0.25">
      <c r="E459" t="s">
        <v>1284</v>
      </c>
      <c r="F459" t="s">
        <v>1321</v>
      </c>
      <c r="G459" t="s">
        <v>233</v>
      </c>
      <c r="H459">
        <v>1.1759999999999999</v>
      </c>
      <c r="I459">
        <v>2.8</v>
      </c>
    </row>
    <row r="460" spans="5:9" x14ac:dyDescent="0.25">
      <c r="E460" t="s">
        <v>1284</v>
      </c>
      <c r="F460" t="s">
        <v>1321</v>
      </c>
      <c r="G460" t="s">
        <v>234</v>
      </c>
      <c r="H460">
        <v>1.0032000000000001</v>
      </c>
      <c r="I460">
        <v>2.64</v>
      </c>
    </row>
    <row r="461" spans="5:9" x14ac:dyDescent="0.25">
      <c r="E461" t="s">
        <v>1284</v>
      </c>
      <c r="F461" t="s">
        <v>1321</v>
      </c>
      <c r="G461" t="s">
        <v>1360</v>
      </c>
      <c r="H461">
        <v>2.8157999999999999</v>
      </c>
      <c r="I461">
        <v>7.41</v>
      </c>
    </row>
    <row r="462" spans="5:9" x14ac:dyDescent="0.25">
      <c r="E462" t="s">
        <v>1284</v>
      </c>
      <c r="F462" t="s">
        <v>1321</v>
      </c>
      <c r="G462" t="s">
        <v>1361</v>
      </c>
      <c r="H462">
        <v>4.1748000000000003</v>
      </c>
      <c r="I462">
        <v>8.52</v>
      </c>
    </row>
    <row r="463" spans="5:9" x14ac:dyDescent="0.25">
      <c r="E463" t="s">
        <v>1284</v>
      </c>
      <c r="F463" t="s">
        <v>1321</v>
      </c>
      <c r="G463" t="s">
        <v>1065</v>
      </c>
      <c r="H463">
        <v>7.0110000000000001</v>
      </c>
      <c r="I463">
        <v>17.100000000000001</v>
      </c>
    </row>
    <row r="464" spans="5:9" x14ac:dyDescent="0.25">
      <c r="E464" t="s">
        <v>1284</v>
      </c>
      <c r="F464" t="s">
        <v>1321</v>
      </c>
      <c r="G464" t="s">
        <v>239</v>
      </c>
      <c r="H464">
        <v>1.0767</v>
      </c>
      <c r="I464">
        <v>2.91</v>
      </c>
    </row>
    <row r="465" spans="5:9" x14ac:dyDescent="0.25">
      <c r="E465" t="s">
        <v>1284</v>
      </c>
      <c r="F465" t="s">
        <v>1321</v>
      </c>
      <c r="G465" t="s">
        <v>1070</v>
      </c>
      <c r="H465">
        <v>3.8016000000000001</v>
      </c>
      <c r="I465">
        <v>11.52</v>
      </c>
    </row>
    <row r="466" spans="5:9" x14ac:dyDescent="0.25">
      <c r="E466" t="s">
        <v>1284</v>
      </c>
      <c r="F466" t="s">
        <v>1321</v>
      </c>
      <c r="G466" t="s">
        <v>240</v>
      </c>
      <c r="H466">
        <v>1.7081999999999999</v>
      </c>
      <c r="I466">
        <v>4.38</v>
      </c>
    </row>
    <row r="467" spans="5:9" x14ac:dyDescent="0.25">
      <c r="E467" t="s">
        <v>1284</v>
      </c>
      <c r="F467" t="s">
        <v>1321</v>
      </c>
      <c r="G467" t="s">
        <v>44</v>
      </c>
      <c r="H467">
        <v>1.6128</v>
      </c>
      <c r="I467">
        <v>5.04</v>
      </c>
    </row>
    <row r="468" spans="5:9" x14ac:dyDescent="0.25">
      <c r="E468" t="s">
        <v>1284</v>
      </c>
      <c r="F468" t="s">
        <v>1321</v>
      </c>
      <c r="G468" t="s">
        <v>650</v>
      </c>
      <c r="H468">
        <v>10.640799999999999</v>
      </c>
      <c r="I468">
        <v>26.32</v>
      </c>
    </row>
    <row r="469" spans="5:9" x14ac:dyDescent="0.25">
      <c r="E469" t="s">
        <v>1284</v>
      </c>
      <c r="F469" t="s">
        <v>1321</v>
      </c>
      <c r="G469" t="s">
        <v>651</v>
      </c>
      <c r="H469">
        <v>7.7243999999999993</v>
      </c>
      <c r="I469">
        <v>21.98</v>
      </c>
    </row>
    <row r="470" spans="5:9" x14ac:dyDescent="0.25">
      <c r="E470" t="s">
        <v>1284</v>
      </c>
      <c r="F470" t="s">
        <v>1321</v>
      </c>
      <c r="G470" t="s">
        <v>243</v>
      </c>
      <c r="H470">
        <v>3.4188000000000001</v>
      </c>
      <c r="I470">
        <v>9.24</v>
      </c>
    </row>
    <row r="471" spans="5:9" x14ac:dyDescent="0.25">
      <c r="E471" t="s">
        <v>1284</v>
      </c>
      <c r="F471" t="s">
        <v>1321</v>
      </c>
      <c r="G471" t="s">
        <v>46</v>
      </c>
      <c r="H471">
        <v>2.4424000000000001</v>
      </c>
      <c r="I471">
        <v>5.68</v>
      </c>
    </row>
    <row r="472" spans="5:9" x14ac:dyDescent="0.25">
      <c r="E472" t="s">
        <v>1284</v>
      </c>
      <c r="F472" t="s">
        <v>1321</v>
      </c>
      <c r="G472" t="s">
        <v>1362</v>
      </c>
      <c r="H472">
        <v>4.3439999999999994</v>
      </c>
      <c r="I472">
        <v>9.6</v>
      </c>
    </row>
    <row r="473" spans="5:9" x14ac:dyDescent="0.25">
      <c r="E473" t="s">
        <v>1284</v>
      </c>
      <c r="F473" t="s">
        <v>1321</v>
      </c>
      <c r="G473" t="s">
        <v>1363</v>
      </c>
      <c r="H473">
        <v>6.0784000000000002</v>
      </c>
      <c r="I473">
        <v>13.919999999999998</v>
      </c>
    </row>
    <row r="474" spans="5:9" x14ac:dyDescent="0.25">
      <c r="E474" t="s">
        <v>1284</v>
      </c>
      <c r="F474" t="s">
        <v>1321</v>
      </c>
      <c r="G474" t="s">
        <v>655</v>
      </c>
      <c r="H474">
        <v>5.4143999999999997</v>
      </c>
      <c r="I474">
        <v>11.52</v>
      </c>
    </row>
    <row r="475" spans="5:9" x14ac:dyDescent="0.25">
      <c r="E475" t="s">
        <v>1284</v>
      </c>
      <c r="F475" t="s">
        <v>1321</v>
      </c>
      <c r="G475" t="s">
        <v>1364</v>
      </c>
      <c r="H475">
        <v>4.2780000000000005</v>
      </c>
      <c r="I475">
        <v>9.3000000000000007</v>
      </c>
    </row>
    <row r="476" spans="5:9" x14ac:dyDescent="0.25">
      <c r="E476" t="s">
        <v>1284</v>
      </c>
      <c r="F476" t="s">
        <v>1321</v>
      </c>
      <c r="G476" t="s">
        <v>658</v>
      </c>
      <c r="H476">
        <v>1.288</v>
      </c>
      <c r="I476">
        <v>3.22</v>
      </c>
    </row>
    <row r="477" spans="5:9" x14ac:dyDescent="0.25">
      <c r="E477" t="s">
        <v>1284</v>
      </c>
      <c r="F477" t="s">
        <v>1321</v>
      </c>
      <c r="G477" t="s">
        <v>896</v>
      </c>
      <c r="H477">
        <v>3.0105</v>
      </c>
      <c r="I477">
        <v>6.69</v>
      </c>
    </row>
    <row r="478" spans="5:9" x14ac:dyDescent="0.25">
      <c r="E478" t="s">
        <v>1284</v>
      </c>
      <c r="F478" t="s">
        <v>1321</v>
      </c>
      <c r="G478" t="s">
        <v>1076</v>
      </c>
      <c r="H478">
        <v>2.1009000000000002</v>
      </c>
      <c r="I478">
        <v>4.47</v>
      </c>
    </row>
    <row r="479" spans="5:9" x14ac:dyDescent="0.25">
      <c r="E479" t="s">
        <v>1284</v>
      </c>
      <c r="F479" t="s">
        <v>1321</v>
      </c>
      <c r="G479" t="s">
        <v>662</v>
      </c>
      <c r="H479">
        <v>3.4847999999999999</v>
      </c>
      <c r="I479">
        <v>7.92</v>
      </c>
    </row>
    <row r="480" spans="5:9" x14ac:dyDescent="0.25">
      <c r="E480" t="s">
        <v>1284</v>
      </c>
      <c r="F480" t="s">
        <v>1321</v>
      </c>
      <c r="G480" t="s">
        <v>1077</v>
      </c>
      <c r="H480">
        <v>5.2767999999999997</v>
      </c>
      <c r="I480">
        <v>15.52</v>
      </c>
    </row>
    <row r="481" spans="5:9" x14ac:dyDescent="0.25">
      <c r="E481" t="s">
        <v>1284</v>
      </c>
      <c r="F481" t="s">
        <v>1321</v>
      </c>
      <c r="G481" t="s">
        <v>253</v>
      </c>
      <c r="H481">
        <v>0.81699999999999995</v>
      </c>
      <c r="I481">
        <v>1.9</v>
      </c>
    </row>
    <row r="482" spans="5:9" x14ac:dyDescent="0.25">
      <c r="E482" t="s">
        <v>1284</v>
      </c>
      <c r="F482" t="s">
        <v>1321</v>
      </c>
      <c r="G482" t="s">
        <v>1365</v>
      </c>
      <c r="H482">
        <v>2.2704</v>
      </c>
      <c r="I482">
        <v>5.2799999999999994</v>
      </c>
    </row>
    <row r="483" spans="5:9" x14ac:dyDescent="0.25">
      <c r="E483" t="s">
        <v>1284</v>
      </c>
      <c r="F483" t="s">
        <v>1321</v>
      </c>
      <c r="G483" t="s">
        <v>1080</v>
      </c>
      <c r="H483">
        <v>5.6588000000000003</v>
      </c>
      <c r="I483">
        <v>13.16</v>
      </c>
    </row>
    <row r="484" spans="5:9" x14ac:dyDescent="0.25">
      <c r="E484" t="s">
        <v>1284</v>
      </c>
      <c r="F484" t="s">
        <v>1321</v>
      </c>
      <c r="G484" t="s">
        <v>1081</v>
      </c>
      <c r="H484">
        <v>4.4400000000000004</v>
      </c>
      <c r="I484">
        <v>12</v>
      </c>
    </row>
    <row r="485" spans="5:9" x14ac:dyDescent="0.25">
      <c r="E485" t="s">
        <v>1284</v>
      </c>
      <c r="F485" t="s">
        <v>1321</v>
      </c>
      <c r="G485" t="s">
        <v>1082</v>
      </c>
      <c r="H485">
        <v>4.1327999999999996</v>
      </c>
      <c r="I485">
        <v>10.08</v>
      </c>
    </row>
    <row r="486" spans="5:9" x14ac:dyDescent="0.25">
      <c r="E486" t="s">
        <v>1284</v>
      </c>
      <c r="F486" t="s">
        <v>1321</v>
      </c>
      <c r="G486" t="s">
        <v>668</v>
      </c>
      <c r="H486">
        <v>3.3440000000000003</v>
      </c>
      <c r="I486">
        <v>8.8000000000000007</v>
      </c>
    </row>
    <row r="487" spans="5:9" x14ac:dyDescent="0.25">
      <c r="E487" t="s">
        <v>1284</v>
      </c>
      <c r="F487" t="s">
        <v>1321</v>
      </c>
      <c r="G487" t="s">
        <v>1301</v>
      </c>
      <c r="H487">
        <v>4.1748000000000003</v>
      </c>
      <c r="I487">
        <v>8.52</v>
      </c>
    </row>
    <row r="488" spans="5:9" x14ac:dyDescent="0.25">
      <c r="E488" t="s">
        <v>1284</v>
      </c>
      <c r="F488" t="s">
        <v>1321</v>
      </c>
      <c r="G488" t="s">
        <v>1366</v>
      </c>
      <c r="H488">
        <v>2.5920000000000001</v>
      </c>
      <c r="I488">
        <v>5.4</v>
      </c>
    </row>
    <row r="489" spans="5:9" x14ac:dyDescent="0.25">
      <c r="E489" t="s">
        <v>1284</v>
      </c>
      <c r="F489" t="s">
        <v>1321</v>
      </c>
      <c r="G489" t="s">
        <v>670</v>
      </c>
      <c r="H489">
        <v>2.0586000000000002</v>
      </c>
      <c r="I489">
        <v>4.38</v>
      </c>
    </row>
    <row r="490" spans="5:9" x14ac:dyDescent="0.25">
      <c r="E490" t="s">
        <v>1284</v>
      </c>
      <c r="F490" t="s">
        <v>1321</v>
      </c>
      <c r="G490" t="s">
        <v>1085</v>
      </c>
      <c r="H490">
        <v>3.4451999999999998</v>
      </c>
      <c r="I490">
        <v>10.44</v>
      </c>
    </row>
    <row r="491" spans="5:9" x14ac:dyDescent="0.25">
      <c r="E491" t="s">
        <v>1284</v>
      </c>
      <c r="F491" t="s">
        <v>1321</v>
      </c>
      <c r="G491" t="s">
        <v>899</v>
      </c>
      <c r="H491">
        <v>1.3632</v>
      </c>
      <c r="I491">
        <v>4.26</v>
      </c>
    </row>
    <row r="492" spans="5:9" x14ac:dyDescent="0.25">
      <c r="E492" t="s">
        <v>1284</v>
      </c>
      <c r="F492" t="s">
        <v>1321</v>
      </c>
      <c r="G492" t="s">
        <v>1086</v>
      </c>
      <c r="H492">
        <v>1.0640000000000001</v>
      </c>
      <c r="I492">
        <v>2.8</v>
      </c>
    </row>
    <row r="493" spans="5:9" x14ac:dyDescent="0.25">
      <c r="E493" t="s">
        <v>1284</v>
      </c>
      <c r="F493" t="s">
        <v>1321</v>
      </c>
      <c r="G493" t="s">
        <v>1087</v>
      </c>
      <c r="H493">
        <v>2.8391999999999999</v>
      </c>
      <c r="I493">
        <v>8.4</v>
      </c>
    </row>
    <row r="494" spans="5:9" x14ac:dyDescent="0.25">
      <c r="E494" t="s">
        <v>1284</v>
      </c>
      <c r="F494" t="s">
        <v>1321</v>
      </c>
      <c r="G494" t="s">
        <v>257</v>
      </c>
      <c r="H494">
        <v>6.6470000000000002</v>
      </c>
      <c r="I494">
        <v>16.100000000000001</v>
      </c>
    </row>
    <row r="495" spans="5:9" x14ac:dyDescent="0.25">
      <c r="E495" t="s">
        <v>1284</v>
      </c>
      <c r="F495" t="s">
        <v>1321</v>
      </c>
      <c r="G495" t="s">
        <v>674</v>
      </c>
      <c r="H495">
        <v>6.3536000000000001</v>
      </c>
      <c r="I495">
        <v>14.44</v>
      </c>
    </row>
    <row r="496" spans="5:9" x14ac:dyDescent="0.25">
      <c r="E496" t="s">
        <v>1284</v>
      </c>
      <c r="F496" t="s">
        <v>1321</v>
      </c>
      <c r="G496" t="s">
        <v>676</v>
      </c>
      <c r="H496">
        <v>0.88439999999999996</v>
      </c>
      <c r="I496">
        <v>2.68</v>
      </c>
    </row>
    <row r="497" spans="5:9" x14ac:dyDescent="0.25">
      <c r="E497" t="s">
        <v>1284</v>
      </c>
      <c r="F497" t="s">
        <v>1321</v>
      </c>
      <c r="G497" t="s">
        <v>678</v>
      </c>
      <c r="H497">
        <v>2.31</v>
      </c>
      <c r="I497">
        <v>6.6</v>
      </c>
    </row>
    <row r="498" spans="5:9" x14ac:dyDescent="0.25">
      <c r="E498" t="s">
        <v>1284</v>
      </c>
      <c r="F498" t="s">
        <v>1321</v>
      </c>
      <c r="G498" t="s">
        <v>1367</v>
      </c>
      <c r="H498">
        <v>3.0095999999999998</v>
      </c>
      <c r="I498">
        <v>6.84</v>
      </c>
    </row>
    <row r="499" spans="5:9" x14ac:dyDescent="0.25">
      <c r="E499" t="s">
        <v>1284</v>
      </c>
      <c r="F499" t="s">
        <v>1321</v>
      </c>
      <c r="G499" t="s">
        <v>681</v>
      </c>
      <c r="H499">
        <v>0.87719999999999998</v>
      </c>
      <c r="I499">
        <v>2.58</v>
      </c>
    </row>
    <row r="500" spans="5:9" x14ac:dyDescent="0.25">
      <c r="E500" t="s">
        <v>1284</v>
      </c>
      <c r="F500" t="s">
        <v>1321</v>
      </c>
      <c r="G500" t="s">
        <v>1090</v>
      </c>
      <c r="H500">
        <v>1.5575999999999999</v>
      </c>
      <c r="I500">
        <v>3.54</v>
      </c>
    </row>
    <row r="501" spans="5:9" x14ac:dyDescent="0.25">
      <c r="E501" t="s">
        <v>1284</v>
      </c>
      <c r="F501" t="s">
        <v>1321</v>
      </c>
      <c r="G501" t="s">
        <v>1368</v>
      </c>
      <c r="H501">
        <v>5.2096</v>
      </c>
      <c r="I501">
        <v>11.84</v>
      </c>
    </row>
    <row r="502" spans="5:9" x14ac:dyDescent="0.25">
      <c r="E502" t="s">
        <v>1284</v>
      </c>
      <c r="F502" t="s">
        <v>1321</v>
      </c>
      <c r="G502" t="s">
        <v>683</v>
      </c>
      <c r="H502">
        <v>1.6268</v>
      </c>
      <c r="I502">
        <v>3.32</v>
      </c>
    </row>
    <row r="503" spans="5:9" x14ac:dyDescent="0.25">
      <c r="E503" t="s">
        <v>1284</v>
      </c>
      <c r="F503" t="s">
        <v>1321</v>
      </c>
      <c r="G503" t="s">
        <v>261</v>
      </c>
      <c r="H503">
        <v>2.5289999999999999</v>
      </c>
      <c r="I503">
        <v>8.43</v>
      </c>
    </row>
    <row r="504" spans="5:9" x14ac:dyDescent="0.25">
      <c r="E504" t="s">
        <v>1284</v>
      </c>
      <c r="F504" t="s">
        <v>1321</v>
      </c>
      <c r="G504" t="s">
        <v>262</v>
      </c>
      <c r="H504">
        <v>4.9067999999999996</v>
      </c>
      <c r="I504">
        <v>10.44</v>
      </c>
    </row>
    <row r="505" spans="5:9" x14ac:dyDescent="0.25">
      <c r="E505" t="s">
        <v>1284</v>
      </c>
      <c r="F505" t="s">
        <v>1321</v>
      </c>
      <c r="G505" t="s">
        <v>684</v>
      </c>
      <c r="H505">
        <v>1.1946000000000001</v>
      </c>
      <c r="I505">
        <v>3.62</v>
      </c>
    </row>
    <row r="506" spans="5:9" x14ac:dyDescent="0.25">
      <c r="E506" t="s">
        <v>1284</v>
      </c>
      <c r="F506" t="s">
        <v>1321</v>
      </c>
      <c r="G506" t="s">
        <v>685</v>
      </c>
      <c r="H506">
        <v>3.3540000000000001</v>
      </c>
      <c r="I506">
        <v>7.8</v>
      </c>
    </row>
    <row r="507" spans="5:9" x14ac:dyDescent="0.25">
      <c r="E507" t="s">
        <v>1284</v>
      </c>
      <c r="F507" t="s">
        <v>1321</v>
      </c>
      <c r="G507" t="s">
        <v>49</v>
      </c>
      <c r="H507">
        <v>0.874</v>
      </c>
      <c r="I507">
        <v>1.9</v>
      </c>
    </row>
    <row r="508" spans="5:9" x14ac:dyDescent="0.25">
      <c r="E508" t="s">
        <v>1284</v>
      </c>
      <c r="F508" t="s">
        <v>1321</v>
      </c>
      <c r="G508" t="s">
        <v>1093</v>
      </c>
      <c r="H508">
        <v>8.0522999999999989</v>
      </c>
      <c r="I508">
        <v>19.45</v>
      </c>
    </row>
    <row r="509" spans="5:9" x14ac:dyDescent="0.25">
      <c r="E509" t="s">
        <v>1284</v>
      </c>
      <c r="F509" t="s">
        <v>1321</v>
      </c>
      <c r="G509" t="s">
        <v>686</v>
      </c>
      <c r="H509">
        <v>3.1604999999999999</v>
      </c>
      <c r="I509">
        <v>7.35</v>
      </c>
    </row>
    <row r="510" spans="5:9" x14ac:dyDescent="0.25">
      <c r="E510" t="s">
        <v>1284</v>
      </c>
      <c r="F510" t="s">
        <v>1321</v>
      </c>
      <c r="G510" t="s">
        <v>688</v>
      </c>
      <c r="H510">
        <v>4.0739999999999998</v>
      </c>
      <c r="I510">
        <v>11.64</v>
      </c>
    </row>
    <row r="511" spans="5:9" x14ac:dyDescent="0.25">
      <c r="E511" t="s">
        <v>1284</v>
      </c>
      <c r="F511" t="s">
        <v>1321</v>
      </c>
      <c r="G511" t="s">
        <v>1369</v>
      </c>
      <c r="H511">
        <v>7.8352000000000004</v>
      </c>
      <c r="I511">
        <v>18.88</v>
      </c>
    </row>
    <row r="512" spans="5:9" x14ac:dyDescent="0.25">
      <c r="E512" t="s">
        <v>1284</v>
      </c>
      <c r="F512" t="s">
        <v>1321</v>
      </c>
      <c r="G512" t="s">
        <v>270</v>
      </c>
      <c r="H512">
        <v>1.3839999999999999</v>
      </c>
      <c r="I512">
        <v>3.46</v>
      </c>
    </row>
    <row r="513" spans="5:9" x14ac:dyDescent="0.25">
      <c r="E513" t="s">
        <v>1284</v>
      </c>
      <c r="F513" t="s">
        <v>1321</v>
      </c>
      <c r="G513" t="s">
        <v>271</v>
      </c>
      <c r="H513">
        <v>1.7010000000000001</v>
      </c>
      <c r="I513">
        <v>4.8600000000000003</v>
      </c>
    </row>
    <row r="514" spans="5:9" x14ac:dyDescent="0.25">
      <c r="E514" t="s">
        <v>1284</v>
      </c>
      <c r="F514" t="s">
        <v>1321</v>
      </c>
      <c r="G514" t="s">
        <v>691</v>
      </c>
      <c r="H514">
        <v>4.5387000000000004</v>
      </c>
      <c r="I514">
        <v>11.07</v>
      </c>
    </row>
    <row r="515" spans="5:9" x14ac:dyDescent="0.25">
      <c r="E515" t="s">
        <v>1284</v>
      </c>
      <c r="F515" t="s">
        <v>1321</v>
      </c>
      <c r="G515" t="s">
        <v>1098</v>
      </c>
      <c r="H515">
        <v>1.2851999999999999</v>
      </c>
      <c r="I515">
        <v>3.4000000000000004</v>
      </c>
    </row>
    <row r="516" spans="5:9" x14ac:dyDescent="0.25">
      <c r="E516" t="s">
        <v>1284</v>
      </c>
      <c r="F516" t="s">
        <v>1321</v>
      </c>
      <c r="G516" t="s">
        <v>274</v>
      </c>
      <c r="H516">
        <v>1.341</v>
      </c>
      <c r="I516">
        <v>4.47</v>
      </c>
    </row>
    <row r="517" spans="5:9" x14ac:dyDescent="0.25">
      <c r="E517" t="s">
        <v>1284</v>
      </c>
      <c r="F517" t="s">
        <v>1321</v>
      </c>
      <c r="G517" t="s">
        <v>275</v>
      </c>
      <c r="H517">
        <v>2.8224</v>
      </c>
      <c r="I517">
        <v>5.88</v>
      </c>
    </row>
    <row r="518" spans="5:9" x14ac:dyDescent="0.25">
      <c r="E518" t="s">
        <v>1284</v>
      </c>
      <c r="F518" t="s">
        <v>1321</v>
      </c>
      <c r="G518" t="s">
        <v>692</v>
      </c>
      <c r="H518">
        <v>5.9732000000000003</v>
      </c>
      <c r="I518">
        <v>13.700000000000001</v>
      </c>
    </row>
    <row r="519" spans="5:9" x14ac:dyDescent="0.25">
      <c r="E519" t="s">
        <v>1284</v>
      </c>
      <c r="F519" t="s">
        <v>1321</v>
      </c>
      <c r="G519" t="s">
        <v>276</v>
      </c>
      <c r="H519">
        <v>6.681</v>
      </c>
      <c r="I519">
        <v>19.649999999999999</v>
      </c>
    </row>
    <row r="520" spans="5:9" x14ac:dyDescent="0.25">
      <c r="E520" t="s">
        <v>1284</v>
      </c>
      <c r="F520" t="s">
        <v>1321</v>
      </c>
      <c r="G520" t="s">
        <v>1099</v>
      </c>
      <c r="H520">
        <v>4.0848000000000004</v>
      </c>
      <c r="I520">
        <v>8.8800000000000008</v>
      </c>
    </row>
    <row r="521" spans="5:9" x14ac:dyDescent="0.25">
      <c r="E521" t="s">
        <v>1284</v>
      </c>
      <c r="F521" t="s">
        <v>1321</v>
      </c>
      <c r="G521" t="s">
        <v>1100</v>
      </c>
      <c r="H521">
        <v>1.5307999999999999</v>
      </c>
      <c r="I521">
        <v>3.56</v>
      </c>
    </row>
    <row r="522" spans="5:9" x14ac:dyDescent="0.25">
      <c r="E522" t="s">
        <v>1284</v>
      </c>
      <c r="F522" t="s">
        <v>1321</v>
      </c>
      <c r="G522" t="s">
        <v>693</v>
      </c>
      <c r="H522">
        <v>4.7375999999999996</v>
      </c>
      <c r="I522">
        <v>9.8699999999999992</v>
      </c>
    </row>
    <row r="523" spans="5:9" x14ac:dyDescent="0.25">
      <c r="E523" t="s">
        <v>1284</v>
      </c>
      <c r="F523" t="s">
        <v>1321</v>
      </c>
      <c r="G523" t="s">
        <v>1370</v>
      </c>
      <c r="H523">
        <v>1.548</v>
      </c>
      <c r="I523">
        <v>3.6</v>
      </c>
    </row>
    <row r="524" spans="5:9" x14ac:dyDescent="0.25">
      <c r="E524" t="s">
        <v>1284</v>
      </c>
      <c r="F524" t="s">
        <v>1321</v>
      </c>
      <c r="G524" t="s">
        <v>1371</v>
      </c>
      <c r="H524">
        <v>1.944</v>
      </c>
      <c r="I524">
        <v>6.48</v>
      </c>
    </row>
    <row r="525" spans="5:9" x14ac:dyDescent="0.25">
      <c r="E525" t="s">
        <v>1284</v>
      </c>
      <c r="F525" t="s">
        <v>1321</v>
      </c>
      <c r="G525" t="s">
        <v>1101</v>
      </c>
      <c r="H525">
        <v>1.1956</v>
      </c>
      <c r="I525">
        <v>2.44</v>
      </c>
    </row>
    <row r="526" spans="5:9" x14ac:dyDescent="0.25">
      <c r="E526" t="s">
        <v>1284</v>
      </c>
      <c r="F526" t="s">
        <v>1321</v>
      </c>
      <c r="G526" t="s">
        <v>50</v>
      </c>
      <c r="H526">
        <v>3.5505</v>
      </c>
      <c r="I526">
        <v>7.89</v>
      </c>
    </row>
    <row r="527" spans="5:9" x14ac:dyDescent="0.25">
      <c r="E527" t="s">
        <v>1284</v>
      </c>
      <c r="F527" t="s">
        <v>1321</v>
      </c>
      <c r="G527" t="s">
        <v>281</v>
      </c>
      <c r="H527">
        <v>6.2178000000000004</v>
      </c>
      <c r="I527">
        <v>14.46</v>
      </c>
    </row>
    <row r="528" spans="5:9" x14ac:dyDescent="0.25">
      <c r="E528" t="s">
        <v>1284</v>
      </c>
      <c r="F528" t="s">
        <v>1321</v>
      </c>
      <c r="G528" t="s">
        <v>282</v>
      </c>
      <c r="H528">
        <v>5.1887999999999996</v>
      </c>
      <c r="I528">
        <v>11.28</v>
      </c>
    </row>
    <row r="529" spans="5:9" x14ac:dyDescent="0.25">
      <c r="E529" t="s">
        <v>1284</v>
      </c>
      <c r="F529" t="s">
        <v>1321</v>
      </c>
      <c r="G529" t="s">
        <v>1372</v>
      </c>
      <c r="H529">
        <v>4.9367999999999999</v>
      </c>
      <c r="I529">
        <v>11.22</v>
      </c>
    </row>
    <row r="530" spans="5:9" x14ac:dyDescent="0.25">
      <c r="E530" t="s">
        <v>1284</v>
      </c>
      <c r="F530" t="s">
        <v>1321</v>
      </c>
      <c r="G530" t="s">
        <v>901</v>
      </c>
      <c r="H530">
        <v>0.92069999999999996</v>
      </c>
      <c r="I530">
        <v>2.79</v>
      </c>
    </row>
    <row r="531" spans="5:9" x14ac:dyDescent="0.25">
      <c r="E531" t="s">
        <v>1284</v>
      </c>
      <c r="F531" t="s">
        <v>1321</v>
      </c>
      <c r="G531" t="s">
        <v>284</v>
      </c>
      <c r="H531">
        <v>3.1392000000000002</v>
      </c>
      <c r="I531">
        <v>9.81</v>
      </c>
    </row>
    <row r="532" spans="5:9" x14ac:dyDescent="0.25">
      <c r="E532" t="s">
        <v>1284</v>
      </c>
      <c r="F532" t="s">
        <v>1321</v>
      </c>
      <c r="G532" t="s">
        <v>1102</v>
      </c>
      <c r="H532">
        <v>1.2182999999999999</v>
      </c>
      <c r="I532">
        <v>3.93</v>
      </c>
    </row>
    <row r="533" spans="5:9" x14ac:dyDescent="0.25">
      <c r="E533" t="s">
        <v>1284</v>
      </c>
      <c r="F533" t="s">
        <v>1321</v>
      </c>
      <c r="G533" t="s">
        <v>1104</v>
      </c>
      <c r="H533">
        <v>4.9391999999999996</v>
      </c>
      <c r="I533">
        <v>10.29</v>
      </c>
    </row>
    <row r="534" spans="5:9" x14ac:dyDescent="0.25">
      <c r="E534" t="s">
        <v>1284</v>
      </c>
      <c r="F534" t="s">
        <v>1321</v>
      </c>
      <c r="G534" t="s">
        <v>902</v>
      </c>
      <c r="H534">
        <v>2.9573999999999998</v>
      </c>
      <c r="I534">
        <v>7.9499999999999993</v>
      </c>
    </row>
    <row r="535" spans="5:9" x14ac:dyDescent="0.25">
      <c r="E535" t="s">
        <v>1284</v>
      </c>
      <c r="F535" t="s">
        <v>1321</v>
      </c>
      <c r="G535" t="s">
        <v>285</v>
      </c>
      <c r="H535">
        <v>6.3719999999999999</v>
      </c>
      <c r="I535">
        <v>17.7</v>
      </c>
    </row>
    <row r="536" spans="5:9" x14ac:dyDescent="0.25">
      <c r="E536" t="s">
        <v>1284</v>
      </c>
      <c r="F536" t="s">
        <v>1321</v>
      </c>
      <c r="G536" t="s">
        <v>903</v>
      </c>
      <c r="H536">
        <v>3.9340000000000002</v>
      </c>
      <c r="I536">
        <v>11.24</v>
      </c>
    </row>
    <row r="537" spans="5:9" x14ac:dyDescent="0.25">
      <c r="E537" t="s">
        <v>1284</v>
      </c>
      <c r="F537" t="s">
        <v>1321</v>
      </c>
      <c r="G537" t="s">
        <v>695</v>
      </c>
      <c r="H537">
        <v>1.7951999999999999</v>
      </c>
      <c r="I537">
        <v>5.28</v>
      </c>
    </row>
    <row r="538" spans="5:9" x14ac:dyDescent="0.25">
      <c r="E538" t="s">
        <v>1284</v>
      </c>
      <c r="F538" t="s">
        <v>1321</v>
      </c>
      <c r="G538" t="s">
        <v>287</v>
      </c>
      <c r="H538">
        <v>3.7263999999999999</v>
      </c>
      <c r="I538">
        <v>8.2200000000000006</v>
      </c>
    </row>
    <row r="539" spans="5:9" x14ac:dyDescent="0.25">
      <c r="E539" t="s">
        <v>1284</v>
      </c>
      <c r="F539" t="s">
        <v>1321</v>
      </c>
      <c r="G539" t="s">
        <v>904</v>
      </c>
      <c r="H539">
        <v>2.2770000000000001</v>
      </c>
      <c r="I539">
        <v>5.0599999999999996</v>
      </c>
    </row>
    <row r="540" spans="5:9" x14ac:dyDescent="0.25">
      <c r="E540" t="s">
        <v>1284</v>
      </c>
      <c r="F540" t="s">
        <v>1321</v>
      </c>
      <c r="G540" t="s">
        <v>289</v>
      </c>
      <c r="H540">
        <v>3.0059999999999998</v>
      </c>
      <c r="I540">
        <v>6.68</v>
      </c>
    </row>
    <row r="541" spans="5:9" x14ac:dyDescent="0.25">
      <c r="E541" t="s">
        <v>1284</v>
      </c>
      <c r="F541" t="s">
        <v>1321</v>
      </c>
      <c r="G541" t="s">
        <v>290</v>
      </c>
      <c r="H541">
        <v>4.8848000000000003</v>
      </c>
      <c r="I541">
        <v>14.2</v>
      </c>
    </row>
    <row r="542" spans="5:9" x14ac:dyDescent="0.25">
      <c r="E542" t="s">
        <v>1284</v>
      </c>
      <c r="F542" t="s">
        <v>1321</v>
      </c>
      <c r="G542" t="s">
        <v>699</v>
      </c>
      <c r="H542">
        <v>4.2750000000000004</v>
      </c>
      <c r="I542">
        <v>10.5</v>
      </c>
    </row>
    <row r="543" spans="5:9" x14ac:dyDescent="0.25">
      <c r="E543" t="s">
        <v>1284</v>
      </c>
      <c r="F543" t="s">
        <v>1321</v>
      </c>
      <c r="G543" t="s">
        <v>700</v>
      </c>
      <c r="H543">
        <v>2.4815999999999998</v>
      </c>
      <c r="I543">
        <v>5.64</v>
      </c>
    </row>
    <row r="544" spans="5:9" x14ac:dyDescent="0.25">
      <c r="E544" t="s">
        <v>1284</v>
      </c>
      <c r="F544" t="s">
        <v>1321</v>
      </c>
      <c r="G544" t="s">
        <v>1106</v>
      </c>
      <c r="H544">
        <v>3.7871999999999999</v>
      </c>
      <c r="I544">
        <v>10.52</v>
      </c>
    </row>
    <row r="545" spans="5:9" x14ac:dyDescent="0.25">
      <c r="E545" t="s">
        <v>1284</v>
      </c>
      <c r="F545" t="s">
        <v>1321</v>
      </c>
      <c r="G545" t="s">
        <v>1373</v>
      </c>
      <c r="H545">
        <v>3.3626</v>
      </c>
      <c r="I545">
        <v>7.82</v>
      </c>
    </row>
    <row r="546" spans="5:9" x14ac:dyDescent="0.25">
      <c r="E546" t="s">
        <v>1284</v>
      </c>
      <c r="F546" t="s">
        <v>1321</v>
      </c>
      <c r="G546" t="s">
        <v>295</v>
      </c>
      <c r="H546">
        <v>5.3628</v>
      </c>
      <c r="I546">
        <v>13.08</v>
      </c>
    </row>
    <row r="547" spans="5:9" x14ac:dyDescent="0.25">
      <c r="E547" t="s">
        <v>1284</v>
      </c>
      <c r="F547" t="s">
        <v>1321</v>
      </c>
      <c r="G547" t="s">
        <v>1110</v>
      </c>
      <c r="H547">
        <v>4.4032</v>
      </c>
      <c r="I547">
        <v>10.24</v>
      </c>
    </row>
    <row r="548" spans="5:9" x14ac:dyDescent="0.25">
      <c r="E548" t="s">
        <v>1284</v>
      </c>
      <c r="F548" t="s">
        <v>1321</v>
      </c>
      <c r="G548" t="s">
        <v>1374</v>
      </c>
      <c r="H548">
        <v>4.8437999999999999</v>
      </c>
      <c r="I548">
        <v>11.34</v>
      </c>
    </row>
    <row r="549" spans="5:9" x14ac:dyDescent="0.25">
      <c r="E549" t="s">
        <v>1284</v>
      </c>
      <c r="F549" t="s">
        <v>1321</v>
      </c>
      <c r="G549" t="s">
        <v>905</v>
      </c>
      <c r="H549">
        <v>5.5953999999999997</v>
      </c>
      <c r="I549">
        <v>16.62</v>
      </c>
    </row>
    <row r="550" spans="5:9" x14ac:dyDescent="0.25">
      <c r="E550" t="s">
        <v>1284</v>
      </c>
      <c r="F550" t="s">
        <v>1321</v>
      </c>
      <c r="G550" t="s">
        <v>296</v>
      </c>
      <c r="H550">
        <v>2.6640000000000001</v>
      </c>
      <c r="I550">
        <v>7.2</v>
      </c>
    </row>
    <row r="551" spans="5:9" x14ac:dyDescent="0.25">
      <c r="E551" t="s">
        <v>1284</v>
      </c>
      <c r="F551" t="s">
        <v>1321</v>
      </c>
      <c r="G551" t="s">
        <v>298</v>
      </c>
      <c r="H551">
        <v>6.2952000000000004</v>
      </c>
      <c r="I551">
        <v>12.81</v>
      </c>
    </row>
    <row r="552" spans="5:9" x14ac:dyDescent="0.25">
      <c r="E552" t="s">
        <v>1284</v>
      </c>
      <c r="F552" t="s">
        <v>1321</v>
      </c>
      <c r="G552" t="s">
        <v>1115</v>
      </c>
      <c r="H552">
        <v>2.4024000000000001</v>
      </c>
      <c r="I552">
        <v>6.16</v>
      </c>
    </row>
    <row r="553" spans="5:9" x14ac:dyDescent="0.25">
      <c r="E553" t="s">
        <v>1284</v>
      </c>
      <c r="F553" t="s">
        <v>1321</v>
      </c>
      <c r="G553" t="s">
        <v>301</v>
      </c>
      <c r="H553">
        <v>4.5278999999999998</v>
      </c>
      <c r="I553">
        <v>10.53</v>
      </c>
    </row>
    <row r="554" spans="5:9" x14ac:dyDescent="0.25">
      <c r="E554" t="s">
        <v>1284</v>
      </c>
      <c r="F554" t="s">
        <v>1321</v>
      </c>
      <c r="G554" t="s">
        <v>1375</v>
      </c>
      <c r="H554">
        <v>3.2707999999999999</v>
      </c>
      <c r="I554">
        <v>8.84</v>
      </c>
    </row>
    <row r="555" spans="5:9" x14ac:dyDescent="0.25">
      <c r="E555" t="s">
        <v>1284</v>
      </c>
      <c r="F555" t="s">
        <v>1321</v>
      </c>
      <c r="G555" t="s">
        <v>302</v>
      </c>
      <c r="H555">
        <v>3.1103999999999998</v>
      </c>
      <c r="I555">
        <v>9.7200000000000006</v>
      </c>
    </row>
    <row r="556" spans="5:9" x14ac:dyDescent="0.25">
      <c r="E556" t="s">
        <v>1284</v>
      </c>
      <c r="F556" t="s">
        <v>1321</v>
      </c>
      <c r="G556" t="s">
        <v>304</v>
      </c>
      <c r="H556">
        <v>4.9763999999999999</v>
      </c>
      <c r="I556">
        <v>11.31</v>
      </c>
    </row>
    <row r="557" spans="5:9" x14ac:dyDescent="0.25">
      <c r="E557" t="s">
        <v>1284</v>
      </c>
      <c r="F557" t="s">
        <v>1321</v>
      </c>
      <c r="G557" t="s">
        <v>305</v>
      </c>
      <c r="H557">
        <v>4.8887999999999998</v>
      </c>
      <c r="I557">
        <v>11.64</v>
      </c>
    </row>
    <row r="558" spans="5:9" x14ac:dyDescent="0.25">
      <c r="E558" t="s">
        <v>1284</v>
      </c>
      <c r="F558" t="s">
        <v>1321</v>
      </c>
      <c r="G558" t="s">
        <v>1376</v>
      </c>
      <c r="H558">
        <v>2.4192</v>
      </c>
      <c r="I558">
        <v>6.72</v>
      </c>
    </row>
    <row r="559" spans="5:9" x14ac:dyDescent="0.25">
      <c r="E559" t="s">
        <v>1284</v>
      </c>
      <c r="F559" t="s">
        <v>1321</v>
      </c>
      <c r="G559" t="s">
        <v>1118</v>
      </c>
      <c r="H559">
        <v>13.010300000000001</v>
      </c>
      <c r="I559">
        <v>36.53</v>
      </c>
    </row>
    <row r="560" spans="5:9" x14ac:dyDescent="0.25">
      <c r="E560" t="s">
        <v>1284</v>
      </c>
      <c r="F560" t="s">
        <v>1321</v>
      </c>
      <c r="G560" t="s">
        <v>306</v>
      </c>
      <c r="H560">
        <v>4.1447000000000003</v>
      </c>
      <c r="I560">
        <v>9.5500000000000007</v>
      </c>
    </row>
    <row r="561" spans="5:9" x14ac:dyDescent="0.25">
      <c r="E561" t="s">
        <v>1284</v>
      </c>
      <c r="F561" t="s">
        <v>1321</v>
      </c>
      <c r="G561" t="s">
        <v>51</v>
      </c>
      <c r="H561">
        <v>0.7056</v>
      </c>
      <c r="I561">
        <v>1.44</v>
      </c>
    </row>
    <row r="562" spans="5:9" x14ac:dyDescent="0.25">
      <c r="E562" t="s">
        <v>1284</v>
      </c>
      <c r="F562" t="s">
        <v>1321</v>
      </c>
      <c r="G562" t="s">
        <v>308</v>
      </c>
      <c r="H562">
        <v>3.4224000000000001</v>
      </c>
      <c r="I562">
        <v>11.04</v>
      </c>
    </row>
    <row r="563" spans="5:9" x14ac:dyDescent="0.25">
      <c r="E563" t="s">
        <v>1284</v>
      </c>
      <c r="F563" t="s">
        <v>1321</v>
      </c>
      <c r="G563" t="s">
        <v>1119</v>
      </c>
      <c r="H563">
        <v>3.2084999999999999</v>
      </c>
      <c r="I563">
        <v>10.35</v>
      </c>
    </row>
    <row r="564" spans="5:9" x14ac:dyDescent="0.25">
      <c r="E564" t="s">
        <v>1284</v>
      </c>
      <c r="F564" t="s">
        <v>1321</v>
      </c>
      <c r="G564" t="s">
        <v>311</v>
      </c>
      <c r="H564">
        <v>2.6417999999999999</v>
      </c>
      <c r="I564">
        <v>7.14</v>
      </c>
    </row>
    <row r="565" spans="5:9" x14ac:dyDescent="0.25">
      <c r="E565" t="s">
        <v>1284</v>
      </c>
      <c r="F565" t="s">
        <v>1321</v>
      </c>
      <c r="G565" t="s">
        <v>1377</v>
      </c>
      <c r="H565">
        <v>6.5072000000000001</v>
      </c>
      <c r="I565">
        <v>13.28</v>
      </c>
    </row>
    <row r="566" spans="5:9" x14ac:dyDescent="0.25">
      <c r="E566" t="s">
        <v>1284</v>
      </c>
      <c r="F566" t="s">
        <v>1321</v>
      </c>
      <c r="G566" t="s">
        <v>312</v>
      </c>
      <c r="H566">
        <v>5.508</v>
      </c>
      <c r="I566">
        <v>16.2</v>
      </c>
    </row>
    <row r="567" spans="5:9" x14ac:dyDescent="0.25">
      <c r="E567" t="s">
        <v>1284</v>
      </c>
      <c r="F567" t="s">
        <v>1321</v>
      </c>
      <c r="G567" t="s">
        <v>1120</v>
      </c>
      <c r="H567">
        <v>3.7728000000000002</v>
      </c>
      <c r="I567">
        <v>7.86</v>
      </c>
    </row>
    <row r="568" spans="5:9" x14ac:dyDescent="0.25">
      <c r="E568" t="s">
        <v>1284</v>
      </c>
      <c r="F568" t="s">
        <v>1321</v>
      </c>
      <c r="G568" t="s">
        <v>1378</v>
      </c>
      <c r="H568">
        <v>1.8924000000000001</v>
      </c>
      <c r="I568">
        <v>4.9800000000000004</v>
      </c>
    </row>
    <row r="569" spans="5:9" x14ac:dyDescent="0.25">
      <c r="E569" t="s">
        <v>1284</v>
      </c>
      <c r="F569" t="s">
        <v>1321</v>
      </c>
      <c r="G569" t="s">
        <v>314</v>
      </c>
      <c r="H569">
        <v>2.6280000000000001</v>
      </c>
      <c r="I569">
        <v>6.57</v>
      </c>
    </row>
    <row r="570" spans="5:9" x14ac:dyDescent="0.25">
      <c r="E570" t="s">
        <v>1284</v>
      </c>
      <c r="F570" t="s">
        <v>1321</v>
      </c>
      <c r="G570" t="s">
        <v>909</v>
      </c>
      <c r="H570">
        <v>2.6019000000000001</v>
      </c>
      <c r="I570">
        <v>5.31</v>
      </c>
    </row>
    <row r="571" spans="5:9" x14ac:dyDescent="0.25">
      <c r="E571" t="s">
        <v>1284</v>
      </c>
      <c r="F571" t="s">
        <v>1321</v>
      </c>
      <c r="G571" t="s">
        <v>315</v>
      </c>
      <c r="H571">
        <v>3.1317000000000004</v>
      </c>
      <c r="I571">
        <v>8.58</v>
      </c>
    </row>
    <row r="572" spans="5:9" x14ac:dyDescent="0.25">
      <c r="E572" t="s">
        <v>1284</v>
      </c>
      <c r="F572" t="s">
        <v>1321</v>
      </c>
      <c r="G572" t="s">
        <v>707</v>
      </c>
      <c r="H572">
        <v>2.6219999999999999</v>
      </c>
      <c r="I572">
        <v>6.9</v>
      </c>
    </row>
    <row r="573" spans="5:9" x14ac:dyDescent="0.25">
      <c r="E573" t="s">
        <v>1284</v>
      </c>
      <c r="F573" t="s">
        <v>1321</v>
      </c>
      <c r="G573" t="s">
        <v>1379</v>
      </c>
      <c r="H573">
        <v>2.1791999999999998</v>
      </c>
      <c r="I573">
        <v>6.81</v>
      </c>
    </row>
    <row r="574" spans="5:9" x14ac:dyDescent="0.25">
      <c r="E574" t="s">
        <v>1284</v>
      </c>
      <c r="F574" t="s">
        <v>1321</v>
      </c>
      <c r="G574" t="s">
        <v>1380</v>
      </c>
      <c r="H574">
        <v>2.2787999999999999</v>
      </c>
      <c r="I574">
        <v>6.33</v>
      </c>
    </row>
    <row r="575" spans="5:9" x14ac:dyDescent="0.25">
      <c r="E575" t="s">
        <v>1284</v>
      </c>
      <c r="F575" t="s">
        <v>1321</v>
      </c>
      <c r="G575" t="s">
        <v>318</v>
      </c>
      <c r="H575">
        <v>4.1032000000000002</v>
      </c>
      <c r="I575">
        <v>8.92</v>
      </c>
    </row>
    <row r="576" spans="5:9" x14ac:dyDescent="0.25">
      <c r="E576" t="s">
        <v>1284</v>
      </c>
      <c r="F576" t="s">
        <v>1321</v>
      </c>
      <c r="G576" t="s">
        <v>1381</v>
      </c>
      <c r="H576">
        <v>9.2988</v>
      </c>
      <c r="I576">
        <v>22.96</v>
      </c>
    </row>
    <row r="577" spans="5:9" x14ac:dyDescent="0.25">
      <c r="E577" t="s">
        <v>1284</v>
      </c>
      <c r="F577" t="s">
        <v>1321</v>
      </c>
      <c r="G577" t="s">
        <v>911</v>
      </c>
      <c r="H577">
        <v>2.1543000000000001</v>
      </c>
      <c r="I577">
        <v>5.01</v>
      </c>
    </row>
    <row r="578" spans="5:9" x14ac:dyDescent="0.25">
      <c r="E578" t="s">
        <v>1284</v>
      </c>
      <c r="F578" t="s">
        <v>1321</v>
      </c>
      <c r="G578" t="s">
        <v>1122</v>
      </c>
      <c r="H578">
        <v>1.5251999999999999</v>
      </c>
      <c r="I578">
        <v>3.72</v>
      </c>
    </row>
    <row r="579" spans="5:9" x14ac:dyDescent="0.25">
      <c r="E579" t="s">
        <v>1284</v>
      </c>
      <c r="F579" t="s">
        <v>1321</v>
      </c>
      <c r="G579" t="s">
        <v>1123</v>
      </c>
      <c r="H579">
        <v>6.2560000000000002</v>
      </c>
      <c r="I579">
        <v>18.399999999999999</v>
      </c>
    </row>
    <row r="580" spans="5:9" x14ac:dyDescent="0.25">
      <c r="E580" t="s">
        <v>1284</v>
      </c>
      <c r="F580" t="s">
        <v>1321</v>
      </c>
      <c r="G580" t="s">
        <v>323</v>
      </c>
      <c r="H580">
        <v>4.7423999999999999</v>
      </c>
      <c r="I580">
        <v>9.8800000000000008</v>
      </c>
    </row>
    <row r="581" spans="5:9" x14ac:dyDescent="0.25">
      <c r="E581" t="s">
        <v>1284</v>
      </c>
      <c r="F581" t="s">
        <v>1321</v>
      </c>
      <c r="G581" t="s">
        <v>324</v>
      </c>
      <c r="H581">
        <v>4.3601999999999999</v>
      </c>
      <c r="I581">
        <v>12.9</v>
      </c>
    </row>
    <row r="582" spans="5:9" x14ac:dyDescent="0.25">
      <c r="E582" t="s">
        <v>1284</v>
      </c>
      <c r="F582" t="s">
        <v>1321</v>
      </c>
      <c r="G582" t="s">
        <v>1382</v>
      </c>
      <c r="H582">
        <v>4.4954000000000001</v>
      </c>
      <c r="I582">
        <v>13.3</v>
      </c>
    </row>
    <row r="583" spans="5:9" x14ac:dyDescent="0.25">
      <c r="E583" t="s">
        <v>1284</v>
      </c>
      <c r="F583" t="s">
        <v>1321</v>
      </c>
      <c r="G583" t="s">
        <v>326</v>
      </c>
      <c r="H583">
        <v>3.32</v>
      </c>
      <c r="I583">
        <v>6.64</v>
      </c>
    </row>
    <row r="584" spans="5:9" x14ac:dyDescent="0.25">
      <c r="E584" t="s">
        <v>1284</v>
      </c>
      <c r="F584" t="s">
        <v>1321</v>
      </c>
      <c r="G584" t="s">
        <v>712</v>
      </c>
      <c r="H584">
        <v>4.6248000000000005</v>
      </c>
      <c r="I584">
        <v>11.28</v>
      </c>
    </row>
    <row r="585" spans="5:9" x14ac:dyDescent="0.25">
      <c r="E585" t="s">
        <v>1284</v>
      </c>
      <c r="F585" t="s">
        <v>1321</v>
      </c>
      <c r="G585" t="s">
        <v>327</v>
      </c>
      <c r="H585">
        <v>1.788</v>
      </c>
      <c r="I585">
        <v>4.47</v>
      </c>
    </row>
    <row r="586" spans="5:9" x14ac:dyDescent="0.25">
      <c r="E586" t="s">
        <v>1284</v>
      </c>
      <c r="F586" t="s">
        <v>1321</v>
      </c>
      <c r="G586" t="s">
        <v>713</v>
      </c>
      <c r="H586">
        <v>2.3624999999999998</v>
      </c>
      <c r="I586">
        <v>6.75</v>
      </c>
    </row>
    <row r="587" spans="5:9" x14ac:dyDescent="0.25">
      <c r="E587" t="s">
        <v>1284</v>
      </c>
      <c r="F587" t="s">
        <v>1321</v>
      </c>
      <c r="G587" t="s">
        <v>52</v>
      </c>
      <c r="H587">
        <v>0.88919999999999999</v>
      </c>
      <c r="I587">
        <v>2.2799999999999998</v>
      </c>
    </row>
    <row r="588" spans="5:9" x14ac:dyDescent="0.25">
      <c r="E588" t="s">
        <v>1284</v>
      </c>
      <c r="F588" t="s">
        <v>1321</v>
      </c>
      <c r="G588" t="s">
        <v>714</v>
      </c>
      <c r="H588">
        <v>1.8848</v>
      </c>
      <c r="I588">
        <v>6.08</v>
      </c>
    </row>
    <row r="589" spans="5:9" x14ac:dyDescent="0.25">
      <c r="E589" t="s">
        <v>1284</v>
      </c>
      <c r="F589" t="s">
        <v>1321</v>
      </c>
      <c r="G589" t="s">
        <v>1383</v>
      </c>
      <c r="H589">
        <v>3.0132000000000003</v>
      </c>
      <c r="I589">
        <v>7.44</v>
      </c>
    </row>
    <row r="590" spans="5:9" x14ac:dyDescent="0.25">
      <c r="E590" t="s">
        <v>1284</v>
      </c>
      <c r="F590" t="s">
        <v>1321</v>
      </c>
      <c r="G590" t="s">
        <v>1384</v>
      </c>
      <c r="H590">
        <v>2.2572000000000001</v>
      </c>
      <c r="I590">
        <v>5.13</v>
      </c>
    </row>
    <row r="591" spans="5:9" x14ac:dyDescent="0.25">
      <c r="E591" t="s">
        <v>1284</v>
      </c>
      <c r="F591" t="s">
        <v>1321</v>
      </c>
      <c r="G591" t="s">
        <v>1385</v>
      </c>
      <c r="H591">
        <v>0.3584</v>
      </c>
      <c r="I591">
        <v>1.1200000000000001</v>
      </c>
    </row>
    <row r="592" spans="5:9" x14ac:dyDescent="0.25">
      <c r="E592" t="s">
        <v>1284</v>
      </c>
      <c r="F592" t="s">
        <v>1321</v>
      </c>
      <c r="G592" t="s">
        <v>328</v>
      </c>
      <c r="H592">
        <v>1.4256</v>
      </c>
      <c r="I592">
        <v>3.96</v>
      </c>
    </row>
    <row r="593" spans="5:9" x14ac:dyDescent="0.25">
      <c r="E593" t="s">
        <v>1284</v>
      </c>
      <c r="F593" t="s">
        <v>1321</v>
      </c>
      <c r="G593" t="s">
        <v>715</v>
      </c>
      <c r="H593">
        <v>2.6364000000000001</v>
      </c>
      <c r="I593">
        <v>6.76</v>
      </c>
    </row>
    <row r="594" spans="5:9" x14ac:dyDescent="0.25">
      <c r="E594" t="s">
        <v>1284</v>
      </c>
      <c r="F594" t="s">
        <v>1321</v>
      </c>
      <c r="G594" t="s">
        <v>1386</v>
      </c>
      <c r="H594">
        <v>7.3304</v>
      </c>
      <c r="I594">
        <v>19.04</v>
      </c>
    </row>
    <row r="595" spans="5:9" x14ac:dyDescent="0.25">
      <c r="E595" t="s">
        <v>1284</v>
      </c>
      <c r="F595" t="s">
        <v>1321</v>
      </c>
      <c r="G595" t="s">
        <v>716</v>
      </c>
      <c r="H595">
        <v>3.2121</v>
      </c>
      <c r="I595">
        <v>7.47</v>
      </c>
    </row>
    <row r="596" spans="5:9" x14ac:dyDescent="0.25">
      <c r="E596" t="s">
        <v>1284</v>
      </c>
      <c r="F596" t="s">
        <v>1321</v>
      </c>
      <c r="G596" t="s">
        <v>1387</v>
      </c>
      <c r="H596">
        <v>2.4695999999999998</v>
      </c>
      <c r="I596">
        <v>5.04</v>
      </c>
    </row>
    <row r="597" spans="5:9" x14ac:dyDescent="0.25">
      <c r="E597" t="s">
        <v>1284</v>
      </c>
      <c r="F597" t="s">
        <v>1321</v>
      </c>
      <c r="G597" t="s">
        <v>914</v>
      </c>
      <c r="H597">
        <v>6.9580000000000002</v>
      </c>
      <c r="I597">
        <v>14.2</v>
      </c>
    </row>
    <row r="598" spans="5:9" x14ac:dyDescent="0.25">
      <c r="E598" t="s">
        <v>1284</v>
      </c>
      <c r="F598" t="s">
        <v>1321</v>
      </c>
      <c r="G598" t="s">
        <v>333</v>
      </c>
      <c r="H598">
        <v>3.5783999999999998</v>
      </c>
      <c r="I598">
        <v>8.52</v>
      </c>
    </row>
    <row r="599" spans="5:9" x14ac:dyDescent="0.25">
      <c r="E599" t="s">
        <v>1284</v>
      </c>
      <c r="F599" t="s">
        <v>1321</v>
      </c>
      <c r="G599" t="s">
        <v>1388</v>
      </c>
      <c r="H599">
        <v>3.4752000000000001</v>
      </c>
      <c r="I599">
        <v>10.86</v>
      </c>
    </row>
    <row r="600" spans="5:9" x14ac:dyDescent="0.25">
      <c r="E600" t="s">
        <v>1284</v>
      </c>
      <c r="F600" t="s">
        <v>1321</v>
      </c>
      <c r="G600" t="s">
        <v>335</v>
      </c>
      <c r="H600">
        <v>3.9782999999999999</v>
      </c>
      <c r="I600">
        <v>8.94</v>
      </c>
    </row>
    <row r="601" spans="5:9" x14ac:dyDescent="0.25">
      <c r="E601" t="s">
        <v>1284</v>
      </c>
      <c r="F601" t="s">
        <v>1321</v>
      </c>
      <c r="G601" t="s">
        <v>336</v>
      </c>
      <c r="H601">
        <v>10.613399999999999</v>
      </c>
      <c r="I601">
        <v>23.94</v>
      </c>
    </row>
    <row r="602" spans="5:9" x14ac:dyDescent="0.25">
      <c r="E602" t="s">
        <v>1284</v>
      </c>
      <c r="F602" t="s">
        <v>1321</v>
      </c>
      <c r="G602" t="s">
        <v>915</v>
      </c>
      <c r="H602">
        <v>1.3720000000000001</v>
      </c>
      <c r="I602">
        <v>2.8</v>
      </c>
    </row>
    <row r="603" spans="5:9" x14ac:dyDescent="0.25">
      <c r="E603" t="s">
        <v>1284</v>
      </c>
      <c r="F603" t="s">
        <v>1321</v>
      </c>
      <c r="G603" t="s">
        <v>718</v>
      </c>
      <c r="H603">
        <v>4.4837999999999996</v>
      </c>
      <c r="I603">
        <v>9.5399999999999991</v>
      </c>
    </row>
    <row r="604" spans="5:9" x14ac:dyDescent="0.25">
      <c r="E604" t="s">
        <v>1284</v>
      </c>
      <c r="F604" t="s">
        <v>1321</v>
      </c>
      <c r="G604" t="s">
        <v>1389</v>
      </c>
      <c r="H604">
        <v>2.2559999999999998</v>
      </c>
      <c r="I604">
        <v>7.05</v>
      </c>
    </row>
    <row r="605" spans="5:9" x14ac:dyDescent="0.25">
      <c r="E605" t="s">
        <v>1284</v>
      </c>
      <c r="F605" t="s">
        <v>1321</v>
      </c>
      <c r="G605" t="s">
        <v>720</v>
      </c>
      <c r="H605">
        <v>3.8807999999999998</v>
      </c>
      <c r="I605">
        <v>9.24</v>
      </c>
    </row>
    <row r="606" spans="5:9" x14ac:dyDescent="0.25">
      <c r="E606" t="s">
        <v>1284</v>
      </c>
      <c r="F606" t="s">
        <v>1321</v>
      </c>
      <c r="G606" t="s">
        <v>1127</v>
      </c>
      <c r="H606">
        <v>1.3859999999999999</v>
      </c>
      <c r="I606">
        <v>4.62</v>
      </c>
    </row>
    <row r="607" spans="5:9" x14ac:dyDescent="0.25">
      <c r="E607" t="s">
        <v>1284</v>
      </c>
      <c r="F607" t="s">
        <v>1321</v>
      </c>
      <c r="G607" t="s">
        <v>722</v>
      </c>
      <c r="H607">
        <v>12.230399999999999</v>
      </c>
      <c r="I607">
        <v>26.880000000000003</v>
      </c>
    </row>
    <row r="608" spans="5:9" x14ac:dyDescent="0.25">
      <c r="E608" t="s">
        <v>1284</v>
      </c>
      <c r="F608" t="s">
        <v>1321</v>
      </c>
      <c r="G608" t="s">
        <v>723</v>
      </c>
      <c r="H608">
        <v>1.6284000000000001</v>
      </c>
      <c r="I608">
        <v>3.54</v>
      </c>
    </row>
    <row r="609" spans="5:9" x14ac:dyDescent="0.25">
      <c r="E609" t="s">
        <v>1284</v>
      </c>
      <c r="F609" t="s">
        <v>1321</v>
      </c>
      <c r="G609" t="s">
        <v>339</v>
      </c>
      <c r="H609">
        <v>2.6752000000000002</v>
      </c>
      <c r="I609">
        <v>6.08</v>
      </c>
    </row>
    <row r="610" spans="5:9" x14ac:dyDescent="0.25">
      <c r="E610" t="s">
        <v>1284</v>
      </c>
      <c r="F610" t="s">
        <v>1321</v>
      </c>
      <c r="G610" t="s">
        <v>1390</v>
      </c>
      <c r="H610">
        <v>2.5878000000000001</v>
      </c>
      <c r="I610">
        <v>6.81</v>
      </c>
    </row>
    <row r="611" spans="5:9" x14ac:dyDescent="0.25">
      <c r="E611" t="s">
        <v>1284</v>
      </c>
      <c r="F611" t="s">
        <v>1321</v>
      </c>
      <c r="G611" t="s">
        <v>1129</v>
      </c>
      <c r="H611">
        <v>12.816300000000002</v>
      </c>
      <c r="I611">
        <v>32.31</v>
      </c>
    </row>
    <row r="612" spans="5:9" x14ac:dyDescent="0.25">
      <c r="E612" t="s">
        <v>1284</v>
      </c>
      <c r="F612" t="s">
        <v>1321</v>
      </c>
      <c r="G612" t="s">
        <v>917</v>
      </c>
      <c r="H612">
        <v>3.4967999999999999</v>
      </c>
      <c r="I612">
        <v>11.28</v>
      </c>
    </row>
    <row r="613" spans="5:9" x14ac:dyDescent="0.25">
      <c r="E613" t="s">
        <v>1284</v>
      </c>
      <c r="F613" t="s">
        <v>1321</v>
      </c>
      <c r="G613" t="s">
        <v>1391</v>
      </c>
      <c r="H613">
        <v>1.4705999999999999</v>
      </c>
      <c r="I613">
        <v>3.42</v>
      </c>
    </row>
    <row r="614" spans="5:9" x14ac:dyDescent="0.25">
      <c r="E614" t="s">
        <v>1284</v>
      </c>
      <c r="F614" t="s">
        <v>1321</v>
      </c>
      <c r="G614" t="s">
        <v>1130</v>
      </c>
      <c r="H614">
        <v>1.6896</v>
      </c>
      <c r="I614">
        <v>5.28</v>
      </c>
    </row>
    <row r="615" spans="5:9" x14ac:dyDescent="0.25">
      <c r="E615" t="s">
        <v>1284</v>
      </c>
      <c r="F615" t="s">
        <v>1321</v>
      </c>
      <c r="G615" t="s">
        <v>1131</v>
      </c>
      <c r="H615">
        <v>5.5271999999999997</v>
      </c>
      <c r="I615">
        <v>13.16</v>
      </c>
    </row>
    <row r="616" spans="5:9" x14ac:dyDescent="0.25">
      <c r="E616" t="s">
        <v>1284</v>
      </c>
      <c r="F616" t="s">
        <v>1321</v>
      </c>
      <c r="G616" t="s">
        <v>344</v>
      </c>
      <c r="H616">
        <v>3.4193999999999996</v>
      </c>
      <c r="I616">
        <v>9.02</v>
      </c>
    </row>
    <row r="617" spans="5:9" x14ac:dyDescent="0.25">
      <c r="E617" t="s">
        <v>1284</v>
      </c>
      <c r="F617" t="s">
        <v>1321</v>
      </c>
      <c r="G617" t="s">
        <v>1133</v>
      </c>
      <c r="H617">
        <v>2.8967999999999998</v>
      </c>
      <c r="I617">
        <v>8.52</v>
      </c>
    </row>
    <row r="618" spans="5:9" x14ac:dyDescent="0.25">
      <c r="E618" t="s">
        <v>1284</v>
      </c>
      <c r="F618" t="s">
        <v>1321</v>
      </c>
      <c r="G618" t="s">
        <v>1392</v>
      </c>
      <c r="H618">
        <v>1.9005000000000001</v>
      </c>
      <c r="I618">
        <v>5.43</v>
      </c>
    </row>
    <row r="619" spans="5:9" x14ac:dyDescent="0.25">
      <c r="E619" t="s">
        <v>1284</v>
      </c>
      <c r="F619" t="s">
        <v>1321</v>
      </c>
      <c r="G619" t="s">
        <v>345</v>
      </c>
      <c r="H619">
        <v>0.58479999999999999</v>
      </c>
      <c r="I619">
        <v>1.72</v>
      </c>
    </row>
    <row r="620" spans="5:9" x14ac:dyDescent="0.25">
      <c r="E620" t="s">
        <v>1284</v>
      </c>
      <c r="F620" t="s">
        <v>1321</v>
      </c>
      <c r="G620" t="s">
        <v>1136</v>
      </c>
      <c r="H620">
        <v>3.5224000000000002</v>
      </c>
      <c r="I620">
        <v>8.33</v>
      </c>
    </row>
    <row r="621" spans="5:9" x14ac:dyDescent="0.25">
      <c r="E621" t="s">
        <v>1284</v>
      </c>
      <c r="F621" t="s">
        <v>1321</v>
      </c>
      <c r="G621" t="s">
        <v>728</v>
      </c>
      <c r="H621">
        <v>2.4948000000000001</v>
      </c>
      <c r="I621">
        <v>5.67</v>
      </c>
    </row>
    <row r="622" spans="5:9" x14ac:dyDescent="0.25">
      <c r="E622" t="s">
        <v>1284</v>
      </c>
      <c r="F622" t="s">
        <v>1321</v>
      </c>
      <c r="G622" t="s">
        <v>729</v>
      </c>
      <c r="H622">
        <v>6.2720000000000002</v>
      </c>
      <c r="I622">
        <v>15.68</v>
      </c>
    </row>
    <row r="623" spans="5:9" x14ac:dyDescent="0.25">
      <c r="E623" t="s">
        <v>1284</v>
      </c>
      <c r="F623" t="s">
        <v>1321</v>
      </c>
      <c r="G623" t="s">
        <v>730</v>
      </c>
      <c r="H623">
        <v>3.5125999999999999</v>
      </c>
      <c r="I623">
        <v>9.1</v>
      </c>
    </row>
    <row r="624" spans="5:9" x14ac:dyDescent="0.25">
      <c r="E624" t="s">
        <v>1284</v>
      </c>
      <c r="F624" t="s">
        <v>1321</v>
      </c>
      <c r="G624" t="s">
        <v>920</v>
      </c>
      <c r="H624">
        <v>3.6425000000000001</v>
      </c>
      <c r="I624">
        <v>7.75</v>
      </c>
    </row>
    <row r="625" spans="5:9" x14ac:dyDescent="0.25">
      <c r="E625" t="s">
        <v>1284</v>
      </c>
      <c r="F625" t="s">
        <v>1321</v>
      </c>
      <c r="G625" t="s">
        <v>1393</v>
      </c>
      <c r="H625">
        <v>2.0196000000000001</v>
      </c>
      <c r="I625">
        <v>5.61</v>
      </c>
    </row>
    <row r="626" spans="5:9" x14ac:dyDescent="0.25">
      <c r="E626" t="s">
        <v>1284</v>
      </c>
      <c r="F626" t="s">
        <v>1321</v>
      </c>
      <c r="G626" t="s">
        <v>731</v>
      </c>
      <c r="H626">
        <v>2.1156000000000001</v>
      </c>
      <c r="I626">
        <v>5.16</v>
      </c>
    </row>
    <row r="627" spans="5:9" x14ac:dyDescent="0.25">
      <c r="E627" t="s">
        <v>1284</v>
      </c>
      <c r="F627" t="s">
        <v>1321</v>
      </c>
      <c r="G627" t="s">
        <v>1137</v>
      </c>
      <c r="H627">
        <v>9.3419999999999987</v>
      </c>
      <c r="I627">
        <v>20.76</v>
      </c>
    </row>
    <row r="628" spans="5:9" x14ac:dyDescent="0.25">
      <c r="E628" t="s">
        <v>1284</v>
      </c>
      <c r="F628" t="s">
        <v>1321</v>
      </c>
      <c r="G628" t="s">
        <v>734</v>
      </c>
      <c r="H628">
        <v>1.4751000000000001</v>
      </c>
      <c r="I628">
        <v>4.47</v>
      </c>
    </row>
    <row r="629" spans="5:9" x14ac:dyDescent="0.25">
      <c r="E629" t="s">
        <v>1284</v>
      </c>
      <c r="F629" t="s">
        <v>1321</v>
      </c>
      <c r="G629" t="s">
        <v>1138</v>
      </c>
      <c r="H629">
        <v>2.1185999999999998</v>
      </c>
      <c r="I629">
        <v>6.42</v>
      </c>
    </row>
    <row r="630" spans="5:9" x14ac:dyDescent="0.25">
      <c r="E630" t="s">
        <v>1284</v>
      </c>
      <c r="F630" t="s">
        <v>1321</v>
      </c>
      <c r="G630" t="s">
        <v>1394</v>
      </c>
      <c r="H630">
        <v>8.908199999999999</v>
      </c>
      <c r="I630">
        <v>20.58</v>
      </c>
    </row>
    <row r="631" spans="5:9" x14ac:dyDescent="0.25">
      <c r="E631" t="s">
        <v>1284</v>
      </c>
      <c r="F631" t="s">
        <v>1321</v>
      </c>
      <c r="G631" t="s">
        <v>352</v>
      </c>
      <c r="H631">
        <v>1.6272</v>
      </c>
      <c r="I631">
        <v>4.5199999999999996</v>
      </c>
    </row>
    <row r="632" spans="5:9" x14ac:dyDescent="0.25">
      <c r="E632" t="s">
        <v>1284</v>
      </c>
      <c r="F632" t="s">
        <v>1321</v>
      </c>
      <c r="G632" t="s">
        <v>353</v>
      </c>
      <c r="H632">
        <v>5.4863999999999997</v>
      </c>
      <c r="I632">
        <v>11.43</v>
      </c>
    </row>
    <row r="633" spans="5:9" x14ac:dyDescent="0.25">
      <c r="E633" t="s">
        <v>1284</v>
      </c>
      <c r="F633" t="s">
        <v>1321</v>
      </c>
      <c r="G633" t="s">
        <v>355</v>
      </c>
      <c r="H633">
        <v>3.5604</v>
      </c>
      <c r="I633">
        <v>7.74</v>
      </c>
    </row>
    <row r="634" spans="5:9" x14ac:dyDescent="0.25">
      <c r="E634" t="s">
        <v>1284</v>
      </c>
      <c r="F634" t="s">
        <v>1321</v>
      </c>
      <c r="G634" t="s">
        <v>1139</v>
      </c>
      <c r="H634">
        <v>2.8896000000000002</v>
      </c>
      <c r="I634">
        <v>6.88</v>
      </c>
    </row>
    <row r="635" spans="5:9" x14ac:dyDescent="0.25">
      <c r="E635" t="s">
        <v>1284</v>
      </c>
      <c r="F635" t="s">
        <v>1321</v>
      </c>
      <c r="G635" t="s">
        <v>736</v>
      </c>
      <c r="H635">
        <v>1.728</v>
      </c>
      <c r="I635">
        <v>3.6</v>
      </c>
    </row>
    <row r="636" spans="5:9" x14ac:dyDescent="0.25">
      <c r="E636" t="s">
        <v>1284</v>
      </c>
      <c r="F636" t="s">
        <v>1321</v>
      </c>
      <c r="G636" t="s">
        <v>356</v>
      </c>
      <c r="H636">
        <v>0.61560000000000004</v>
      </c>
      <c r="I636">
        <v>1.62</v>
      </c>
    </row>
    <row r="637" spans="5:9" x14ac:dyDescent="0.25">
      <c r="E637" t="s">
        <v>1284</v>
      </c>
      <c r="F637" t="s">
        <v>1321</v>
      </c>
      <c r="G637" t="s">
        <v>737</v>
      </c>
      <c r="H637">
        <v>2.226</v>
      </c>
      <c r="I637">
        <v>5.3</v>
      </c>
    </row>
    <row r="638" spans="5:9" x14ac:dyDescent="0.25">
      <c r="E638" t="s">
        <v>1284</v>
      </c>
      <c r="F638" t="s">
        <v>1321</v>
      </c>
      <c r="G638" t="s">
        <v>359</v>
      </c>
      <c r="H638">
        <v>1.71</v>
      </c>
      <c r="I638">
        <v>4.2</v>
      </c>
    </row>
    <row r="639" spans="5:9" x14ac:dyDescent="0.25">
      <c r="E639" t="s">
        <v>1284</v>
      </c>
      <c r="F639" t="s">
        <v>1321</v>
      </c>
      <c r="G639" t="s">
        <v>739</v>
      </c>
      <c r="H639">
        <v>3.7787999999999999</v>
      </c>
      <c r="I639">
        <v>8.0399999999999991</v>
      </c>
    </row>
    <row r="640" spans="5:9" x14ac:dyDescent="0.25">
      <c r="E640" t="s">
        <v>1284</v>
      </c>
      <c r="F640" t="s">
        <v>1321</v>
      </c>
      <c r="G640" t="s">
        <v>1142</v>
      </c>
      <c r="H640">
        <v>10.943999999999999</v>
      </c>
      <c r="I640">
        <v>26.88</v>
      </c>
    </row>
    <row r="641" spans="5:9" x14ac:dyDescent="0.25">
      <c r="E641" t="s">
        <v>1284</v>
      </c>
      <c r="F641" t="s">
        <v>1321</v>
      </c>
      <c r="G641" t="s">
        <v>922</v>
      </c>
      <c r="H641">
        <v>0.85499999999999998</v>
      </c>
      <c r="I641">
        <v>2.25</v>
      </c>
    </row>
    <row r="642" spans="5:9" x14ac:dyDescent="0.25">
      <c r="E642" t="s">
        <v>1284</v>
      </c>
      <c r="F642" t="s">
        <v>1321</v>
      </c>
      <c r="G642" t="s">
        <v>740</v>
      </c>
      <c r="H642">
        <v>1.9176</v>
      </c>
      <c r="I642">
        <v>4.08</v>
      </c>
    </row>
    <row r="643" spans="5:9" x14ac:dyDescent="0.25">
      <c r="E643" t="s">
        <v>1284</v>
      </c>
      <c r="F643" t="s">
        <v>1321</v>
      </c>
      <c r="G643" t="s">
        <v>1145</v>
      </c>
      <c r="H643">
        <v>3.456</v>
      </c>
      <c r="I643">
        <v>7.2</v>
      </c>
    </row>
    <row r="644" spans="5:9" x14ac:dyDescent="0.25">
      <c r="E644" t="s">
        <v>1284</v>
      </c>
      <c r="F644" t="s">
        <v>1321</v>
      </c>
      <c r="G644" t="s">
        <v>1146</v>
      </c>
      <c r="H644">
        <v>0.51239999999999997</v>
      </c>
      <c r="I644">
        <v>1.22</v>
      </c>
    </row>
    <row r="645" spans="5:9" x14ac:dyDescent="0.25">
      <c r="E645" t="s">
        <v>1284</v>
      </c>
      <c r="F645" t="s">
        <v>1321</v>
      </c>
      <c r="G645" t="s">
        <v>1147</v>
      </c>
      <c r="H645">
        <v>4.4810999999999996</v>
      </c>
      <c r="I645">
        <v>11.49</v>
      </c>
    </row>
    <row r="646" spans="5:9" x14ac:dyDescent="0.25">
      <c r="E646" t="s">
        <v>1284</v>
      </c>
      <c r="F646" t="s">
        <v>1321</v>
      </c>
      <c r="G646" t="s">
        <v>363</v>
      </c>
      <c r="H646">
        <v>3.2490000000000001</v>
      </c>
      <c r="I646">
        <v>8.5500000000000007</v>
      </c>
    </row>
    <row r="647" spans="5:9" x14ac:dyDescent="0.25">
      <c r="E647" t="s">
        <v>1284</v>
      </c>
      <c r="F647" t="s">
        <v>1321</v>
      </c>
      <c r="G647" t="s">
        <v>741</v>
      </c>
      <c r="H647">
        <v>1.6948000000000001</v>
      </c>
      <c r="I647">
        <v>4.46</v>
      </c>
    </row>
    <row r="648" spans="5:9" x14ac:dyDescent="0.25">
      <c r="E648" t="s">
        <v>1284</v>
      </c>
      <c r="F648" t="s">
        <v>1321</v>
      </c>
      <c r="G648" t="s">
        <v>923</v>
      </c>
      <c r="H648">
        <v>1.407</v>
      </c>
      <c r="I648">
        <v>4.0199999999999996</v>
      </c>
    </row>
    <row r="649" spans="5:9" x14ac:dyDescent="0.25">
      <c r="E649" t="s">
        <v>1284</v>
      </c>
      <c r="F649" t="s">
        <v>1321</v>
      </c>
      <c r="G649" t="s">
        <v>1148</v>
      </c>
      <c r="H649">
        <v>0.99539999999999995</v>
      </c>
      <c r="I649">
        <v>2.37</v>
      </c>
    </row>
    <row r="650" spans="5:9" x14ac:dyDescent="0.25">
      <c r="E650" t="s">
        <v>1284</v>
      </c>
      <c r="F650" t="s">
        <v>1321</v>
      </c>
      <c r="G650" t="s">
        <v>1149</v>
      </c>
      <c r="H650">
        <v>3.1722000000000001</v>
      </c>
      <c r="I650">
        <v>9.33</v>
      </c>
    </row>
    <row r="651" spans="5:9" x14ac:dyDescent="0.25">
      <c r="E651" t="s">
        <v>1284</v>
      </c>
      <c r="F651" t="s">
        <v>1321</v>
      </c>
      <c r="G651" t="s">
        <v>364</v>
      </c>
      <c r="H651">
        <v>3.1047000000000002</v>
      </c>
      <c r="I651">
        <v>7.86</v>
      </c>
    </row>
    <row r="652" spans="5:9" x14ac:dyDescent="0.25">
      <c r="E652" t="s">
        <v>1284</v>
      </c>
      <c r="F652" t="s">
        <v>1321</v>
      </c>
      <c r="G652" t="s">
        <v>1150</v>
      </c>
      <c r="H652">
        <v>3.74</v>
      </c>
      <c r="I652">
        <v>7.48</v>
      </c>
    </row>
    <row r="653" spans="5:9" x14ac:dyDescent="0.25">
      <c r="E653" t="s">
        <v>1284</v>
      </c>
      <c r="F653" t="s">
        <v>1321</v>
      </c>
      <c r="G653" t="s">
        <v>1395</v>
      </c>
      <c r="H653">
        <v>2.88</v>
      </c>
      <c r="I653">
        <v>6</v>
      </c>
    </row>
    <row r="654" spans="5:9" x14ac:dyDescent="0.25">
      <c r="E654" t="s">
        <v>1284</v>
      </c>
      <c r="F654" t="s">
        <v>1321</v>
      </c>
      <c r="G654" t="s">
        <v>367</v>
      </c>
      <c r="H654">
        <v>3.15</v>
      </c>
      <c r="I654">
        <v>9</v>
      </c>
    </row>
    <row r="655" spans="5:9" x14ac:dyDescent="0.25">
      <c r="E655" t="s">
        <v>1284</v>
      </c>
      <c r="F655" t="s">
        <v>1321</v>
      </c>
      <c r="G655" t="s">
        <v>1396</v>
      </c>
      <c r="H655">
        <v>4.6647999999999996</v>
      </c>
      <c r="I655">
        <v>9.52</v>
      </c>
    </row>
    <row r="656" spans="5:9" x14ac:dyDescent="0.25">
      <c r="E656" t="s">
        <v>1284</v>
      </c>
      <c r="F656" t="s">
        <v>1321</v>
      </c>
      <c r="G656" t="s">
        <v>1397</v>
      </c>
      <c r="H656">
        <v>1.764</v>
      </c>
      <c r="I656">
        <v>5.04</v>
      </c>
    </row>
    <row r="657" spans="5:9" x14ac:dyDescent="0.25">
      <c r="E657" t="s">
        <v>1284</v>
      </c>
      <c r="F657" t="s">
        <v>1321</v>
      </c>
      <c r="G657" t="s">
        <v>368</v>
      </c>
      <c r="H657">
        <v>4.5567000000000002</v>
      </c>
      <c r="I657">
        <v>12.45</v>
      </c>
    </row>
    <row r="658" spans="5:9" x14ac:dyDescent="0.25">
      <c r="E658" t="s">
        <v>1284</v>
      </c>
      <c r="F658" t="s">
        <v>1321</v>
      </c>
      <c r="G658" t="s">
        <v>369</v>
      </c>
      <c r="H658">
        <v>2.6344000000000003</v>
      </c>
      <c r="I658">
        <v>7.12</v>
      </c>
    </row>
    <row r="659" spans="5:9" x14ac:dyDescent="0.25">
      <c r="E659" t="s">
        <v>1284</v>
      </c>
      <c r="F659" t="s">
        <v>1321</v>
      </c>
      <c r="G659" t="s">
        <v>1151</v>
      </c>
      <c r="H659">
        <v>0.66959999999999997</v>
      </c>
      <c r="I659">
        <v>1.86</v>
      </c>
    </row>
    <row r="660" spans="5:9" x14ac:dyDescent="0.25">
      <c r="E660" t="s">
        <v>1284</v>
      </c>
      <c r="F660" t="s">
        <v>1321</v>
      </c>
      <c r="G660" t="s">
        <v>1398</v>
      </c>
      <c r="H660">
        <v>0.88660000000000005</v>
      </c>
      <c r="I660">
        <v>2.86</v>
      </c>
    </row>
    <row r="661" spans="5:9" x14ac:dyDescent="0.25">
      <c r="E661" t="s">
        <v>1284</v>
      </c>
      <c r="F661" t="s">
        <v>1321</v>
      </c>
      <c r="G661" t="s">
        <v>370</v>
      </c>
      <c r="H661">
        <v>6.8479999999999999</v>
      </c>
      <c r="I661">
        <v>16</v>
      </c>
    </row>
    <row r="662" spans="5:9" x14ac:dyDescent="0.25">
      <c r="E662" t="s">
        <v>1284</v>
      </c>
      <c r="F662" t="s">
        <v>1321</v>
      </c>
      <c r="G662" t="s">
        <v>371</v>
      </c>
      <c r="H662">
        <v>2.4424000000000001</v>
      </c>
      <c r="I662">
        <v>4.97</v>
      </c>
    </row>
    <row r="663" spans="5:9" x14ac:dyDescent="0.25">
      <c r="E663" t="s">
        <v>1284</v>
      </c>
      <c r="F663" t="s">
        <v>1321</v>
      </c>
      <c r="G663" t="s">
        <v>372</v>
      </c>
      <c r="H663">
        <v>3.0464000000000002</v>
      </c>
      <c r="I663">
        <v>9.52</v>
      </c>
    </row>
    <row r="664" spans="5:9" x14ac:dyDescent="0.25">
      <c r="E664" t="s">
        <v>1284</v>
      </c>
      <c r="F664" t="s">
        <v>1321</v>
      </c>
      <c r="G664" t="s">
        <v>57</v>
      </c>
      <c r="H664">
        <v>4.5731000000000002</v>
      </c>
      <c r="I664">
        <v>9.73</v>
      </c>
    </row>
    <row r="665" spans="5:9" x14ac:dyDescent="0.25">
      <c r="E665" t="s">
        <v>1284</v>
      </c>
      <c r="F665" t="s">
        <v>1321</v>
      </c>
      <c r="G665" t="s">
        <v>373</v>
      </c>
      <c r="H665">
        <v>8.1184000000000012</v>
      </c>
      <c r="I665">
        <v>18.88</v>
      </c>
    </row>
    <row r="666" spans="5:9" x14ac:dyDescent="0.25">
      <c r="E666" t="s">
        <v>1284</v>
      </c>
      <c r="F666" t="s">
        <v>1321</v>
      </c>
      <c r="G666" t="s">
        <v>1154</v>
      </c>
      <c r="H666">
        <v>2.5853999999999999</v>
      </c>
      <c r="I666">
        <v>8.34</v>
      </c>
    </row>
    <row r="667" spans="5:9" x14ac:dyDescent="0.25">
      <c r="E667" t="s">
        <v>1284</v>
      </c>
      <c r="F667" t="s">
        <v>1321</v>
      </c>
      <c r="G667" t="s">
        <v>58</v>
      </c>
      <c r="H667">
        <v>3.8220000000000001</v>
      </c>
      <c r="I667">
        <v>8.4</v>
      </c>
    </row>
    <row r="668" spans="5:9" x14ac:dyDescent="0.25">
      <c r="E668" t="s">
        <v>1284</v>
      </c>
      <c r="F668" t="s">
        <v>1321</v>
      </c>
      <c r="G668" t="s">
        <v>375</v>
      </c>
      <c r="H668">
        <v>3.3264</v>
      </c>
      <c r="I668">
        <v>9.24</v>
      </c>
    </row>
    <row r="669" spans="5:9" x14ac:dyDescent="0.25">
      <c r="E669" t="s">
        <v>1284</v>
      </c>
      <c r="F669" t="s">
        <v>1321</v>
      </c>
      <c r="G669" t="s">
        <v>1155</v>
      </c>
      <c r="H669">
        <v>2.2271999999999998</v>
      </c>
      <c r="I669">
        <v>6.96</v>
      </c>
    </row>
    <row r="670" spans="5:9" x14ac:dyDescent="0.25">
      <c r="E670" t="s">
        <v>1284</v>
      </c>
      <c r="F670" t="s">
        <v>1321</v>
      </c>
      <c r="G670" t="s">
        <v>377</v>
      </c>
      <c r="H670">
        <v>2.2473000000000001</v>
      </c>
      <c r="I670">
        <v>6.81</v>
      </c>
    </row>
    <row r="671" spans="5:9" x14ac:dyDescent="0.25">
      <c r="E671" t="s">
        <v>1284</v>
      </c>
      <c r="F671" t="s">
        <v>1321</v>
      </c>
      <c r="G671" t="s">
        <v>1399</v>
      </c>
      <c r="H671">
        <v>0.66120000000000001</v>
      </c>
      <c r="I671">
        <v>1.74</v>
      </c>
    </row>
    <row r="672" spans="5:9" x14ac:dyDescent="0.25">
      <c r="E672" t="s">
        <v>1284</v>
      </c>
      <c r="F672" t="s">
        <v>1321</v>
      </c>
      <c r="G672" t="s">
        <v>1400</v>
      </c>
      <c r="H672">
        <v>1.5504</v>
      </c>
      <c r="I672">
        <v>4.5599999999999996</v>
      </c>
    </row>
    <row r="673" spans="5:9" x14ac:dyDescent="0.25">
      <c r="E673" t="s">
        <v>1284</v>
      </c>
      <c r="F673" t="s">
        <v>1321</v>
      </c>
      <c r="G673" t="s">
        <v>383</v>
      </c>
      <c r="H673">
        <v>3.8759999999999999</v>
      </c>
      <c r="I673">
        <v>11.4</v>
      </c>
    </row>
    <row r="674" spans="5:9" x14ac:dyDescent="0.25">
      <c r="E674" t="s">
        <v>1284</v>
      </c>
      <c r="F674" t="s">
        <v>1321</v>
      </c>
      <c r="G674" t="s">
        <v>747</v>
      </c>
      <c r="H674">
        <v>4.5296000000000003</v>
      </c>
      <c r="I674">
        <v>10.64</v>
      </c>
    </row>
    <row r="675" spans="5:9" x14ac:dyDescent="0.25">
      <c r="E675" t="s">
        <v>1284</v>
      </c>
      <c r="F675" t="s">
        <v>1321</v>
      </c>
      <c r="G675" t="s">
        <v>1158</v>
      </c>
      <c r="H675">
        <v>3.4335</v>
      </c>
      <c r="I675">
        <v>9.81</v>
      </c>
    </row>
    <row r="676" spans="5:9" x14ac:dyDescent="0.25">
      <c r="E676" t="s">
        <v>1284</v>
      </c>
      <c r="F676" t="s">
        <v>1321</v>
      </c>
      <c r="G676" t="s">
        <v>386</v>
      </c>
      <c r="H676">
        <v>3.8226999999999998</v>
      </c>
      <c r="I676">
        <v>8.89</v>
      </c>
    </row>
    <row r="677" spans="5:9" x14ac:dyDescent="0.25">
      <c r="E677" t="s">
        <v>1284</v>
      </c>
      <c r="F677" t="s">
        <v>1321</v>
      </c>
      <c r="G677" t="s">
        <v>1159</v>
      </c>
      <c r="H677">
        <v>2.7679999999999998</v>
      </c>
      <c r="I677">
        <v>6.92</v>
      </c>
    </row>
    <row r="678" spans="5:9" x14ac:dyDescent="0.25">
      <c r="E678" t="s">
        <v>1284</v>
      </c>
      <c r="F678" t="s">
        <v>1321</v>
      </c>
      <c r="G678" t="s">
        <v>1160</v>
      </c>
      <c r="H678">
        <v>1.65</v>
      </c>
      <c r="I678">
        <v>3.3</v>
      </c>
    </row>
    <row r="679" spans="5:9" x14ac:dyDescent="0.25">
      <c r="E679" t="s">
        <v>1284</v>
      </c>
      <c r="F679" t="s">
        <v>1321</v>
      </c>
      <c r="G679" t="s">
        <v>387</v>
      </c>
      <c r="H679">
        <v>2.8548</v>
      </c>
      <c r="I679">
        <v>7.32</v>
      </c>
    </row>
    <row r="680" spans="5:9" x14ac:dyDescent="0.25">
      <c r="E680" t="s">
        <v>1284</v>
      </c>
      <c r="F680" t="s">
        <v>1321</v>
      </c>
      <c r="G680" t="s">
        <v>1162</v>
      </c>
      <c r="H680">
        <v>7.2312000000000003</v>
      </c>
      <c r="I680">
        <v>15.72</v>
      </c>
    </row>
    <row r="681" spans="5:9" x14ac:dyDescent="0.25">
      <c r="E681" t="s">
        <v>1284</v>
      </c>
      <c r="F681" t="s">
        <v>1321</v>
      </c>
      <c r="G681" t="s">
        <v>929</v>
      </c>
      <c r="H681">
        <v>0.4284</v>
      </c>
      <c r="I681">
        <v>1.02</v>
      </c>
    </row>
    <row r="682" spans="5:9" x14ac:dyDescent="0.25">
      <c r="E682" t="s">
        <v>1284</v>
      </c>
      <c r="F682" t="s">
        <v>1321</v>
      </c>
      <c r="G682" t="s">
        <v>388</v>
      </c>
      <c r="H682">
        <v>4.3583999999999996</v>
      </c>
      <c r="I682">
        <v>9.08</v>
      </c>
    </row>
    <row r="683" spans="5:9" x14ac:dyDescent="0.25">
      <c r="E683" t="s">
        <v>1284</v>
      </c>
      <c r="F683" t="s">
        <v>1321</v>
      </c>
      <c r="G683" t="s">
        <v>389</v>
      </c>
      <c r="H683">
        <v>2.8608000000000002</v>
      </c>
      <c r="I683">
        <v>8.94</v>
      </c>
    </row>
    <row r="684" spans="5:9" x14ac:dyDescent="0.25">
      <c r="E684" t="s">
        <v>1284</v>
      </c>
      <c r="F684" t="s">
        <v>1321</v>
      </c>
      <c r="G684" t="s">
        <v>1401</v>
      </c>
      <c r="H684">
        <v>2.7719999999999998</v>
      </c>
      <c r="I684">
        <v>7.7</v>
      </c>
    </row>
    <row r="685" spans="5:9" x14ac:dyDescent="0.25">
      <c r="E685" t="s">
        <v>1284</v>
      </c>
      <c r="F685" t="s">
        <v>1321</v>
      </c>
      <c r="G685" t="s">
        <v>1402</v>
      </c>
      <c r="H685">
        <v>2.2050000000000001</v>
      </c>
      <c r="I685">
        <v>6.3</v>
      </c>
    </row>
    <row r="686" spans="5:9" x14ac:dyDescent="0.25">
      <c r="E686" t="s">
        <v>1284</v>
      </c>
      <c r="F686" t="s">
        <v>1321</v>
      </c>
      <c r="G686" t="s">
        <v>1164</v>
      </c>
      <c r="H686">
        <v>0.90280000000000005</v>
      </c>
      <c r="I686">
        <v>2.44</v>
      </c>
    </row>
    <row r="687" spans="5:9" x14ac:dyDescent="0.25">
      <c r="E687" t="s">
        <v>1284</v>
      </c>
      <c r="F687" t="s">
        <v>1321</v>
      </c>
      <c r="G687" t="s">
        <v>1165</v>
      </c>
      <c r="H687">
        <v>2.4045000000000001</v>
      </c>
      <c r="I687">
        <v>6.87</v>
      </c>
    </row>
    <row r="688" spans="5:9" x14ac:dyDescent="0.25">
      <c r="E688" t="s">
        <v>1284</v>
      </c>
      <c r="F688" t="s">
        <v>1321</v>
      </c>
      <c r="G688" t="s">
        <v>391</v>
      </c>
      <c r="H688">
        <v>3.8879999999999999</v>
      </c>
      <c r="I688">
        <v>9.7200000000000006</v>
      </c>
    </row>
    <row r="689" spans="5:9" x14ac:dyDescent="0.25">
      <c r="E689" t="s">
        <v>1284</v>
      </c>
      <c r="F689" t="s">
        <v>1321</v>
      </c>
      <c r="G689" t="s">
        <v>749</v>
      </c>
      <c r="H689">
        <v>6.6757</v>
      </c>
      <c r="I689">
        <v>16.87</v>
      </c>
    </row>
    <row r="690" spans="5:9" x14ac:dyDescent="0.25">
      <c r="E690" t="s">
        <v>1284</v>
      </c>
      <c r="F690" t="s">
        <v>1321</v>
      </c>
      <c r="G690" t="s">
        <v>393</v>
      </c>
      <c r="H690">
        <v>0.77759999999999996</v>
      </c>
      <c r="I690">
        <v>1.62</v>
      </c>
    </row>
    <row r="691" spans="5:9" x14ac:dyDescent="0.25">
      <c r="E691" t="s">
        <v>1284</v>
      </c>
      <c r="F691" t="s">
        <v>1321</v>
      </c>
      <c r="G691" t="s">
        <v>394</v>
      </c>
      <c r="H691">
        <v>0.88800000000000001</v>
      </c>
      <c r="I691">
        <v>2.2200000000000002</v>
      </c>
    </row>
    <row r="692" spans="5:9" x14ac:dyDescent="0.25">
      <c r="E692" t="s">
        <v>1284</v>
      </c>
      <c r="F692" t="s">
        <v>1321</v>
      </c>
      <c r="G692" t="s">
        <v>396</v>
      </c>
      <c r="H692">
        <v>1.89</v>
      </c>
      <c r="I692">
        <v>5.4</v>
      </c>
    </row>
    <row r="693" spans="5:9" x14ac:dyDescent="0.25">
      <c r="E693" t="s">
        <v>1284</v>
      </c>
      <c r="F693" t="s">
        <v>1321</v>
      </c>
      <c r="G693" t="s">
        <v>397</v>
      </c>
      <c r="H693">
        <v>8.4591999999999992</v>
      </c>
      <c r="I693">
        <v>24.88</v>
      </c>
    </row>
    <row r="694" spans="5:9" x14ac:dyDescent="0.25">
      <c r="E694" t="s">
        <v>1284</v>
      </c>
      <c r="F694" t="s">
        <v>1321</v>
      </c>
      <c r="G694" t="s">
        <v>750</v>
      </c>
      <c r="H694">
        <v>3.3365999999999998</v>
      </c>
      <c r="I694">
        <v>9.9600000000000009</v>
      </c>
    </row>
    <row r="695" spans="5:9" x14ac:dyDescent="0.25">
      <c r="E695" t="s">
        <v>1284</v>
      </c>
      <c r="F695" t="s">
        <v>1321</v>
      </c>
      <c r="G695" t="s">
        <v>398</v>
      </c>
      <c r="H695">
        <v>1.0412999999999999</v>
      </c>
      <c r="I695">
        <v>2.67</v>
      </c>
    </row>
    <row r="696" spans="5:9" x14ac:dyDescent="0.25">
      <c r="E696" t="s">
        <v>1284</v>
      </c>
      <c r="F696" t="s">
        <v>1321</v>
      </c>
      <c r="G696" t="s">
        <v>20</v>
      </c>
      <c r="H696">
        <v>3.2144000000000004</v>
      </c>
      <c r="I696">
        <v>7.84</v>
      </c>
    </row>
    <row r="697" spans="5:9" x14ac:dyDescent="0.25">
      <c r="E697" t="s">
        <v>1284</v>
      </c>
      <c r="F697" t="s">
        <v>1321</v>
      </c>
      <c r="G697" t="s">
        <v>751</v>
      </c>
      <c r="H697">
        <v>4.2704000000000004</v>
      </c>
      <c r="I697">
        <v>12.56</v>
      </c>
    </row>
    <row r="698" spans="5:9" x14ac:dyDescent="0.25">
      <c r="E698" t="s">
        <v>1284</v>
      </c>
      <c r="F698" t="s">
        <v>1321</v>
      </c>
      <c r="G698" t="s">
        <v>930</v>
      </c>
      <c r="H698">
        <v>2.0790000000000002</v>
      </c>
      <c r="I698">
        <v>6.3</v>
      </c>
    </row>
    <row r="699" spans="5:9" x14ac:dyDescent="0.25">
      <c r="E699" t="s">
        <v>1284</v>
      </c>
      <c r="F699" t="s">
        <v>1321</v>
      </c>
      <c r="G699" t="s">
        <v>1167</v>
      </c>
      <c r="H699">
        <v>1.6379999999999999</v>
      </c>
      <c r="I699">
        <v>4.68</v>
      </c>
    </row>
    <row r="700" spans="5:9" x14ac:dyDescent="0.25">
      <c r="E700" t="s">
        <v>1284</v>
      </c>
      <c r="F700" t="s">
        <v>1321</v>
      </c>
      <c r="G700" t="s">
        <v>752</v>
      </c>
      <c r="H700">
        <v>2.5623</v>
      </c>
      <c r="I700">
        <v>6.57</v>
      </c>
    </row>
    <row r="701" spans="5:9" x14ac:dyDescent="0.25">
      <c r="E701" t="s">
        <v>1284</v>
      </c>
      <c r="F701" t="s">
        <v>1321</v>
      </c>
      <c r="G701" t="s">
        <v>753</v>
      </c>
      <c r="H701">
        <v>7.8887999999999998</v>
      </c>
      <c r="I701">
        <v>20.76</v>
      </c>
    </row>
    <row r="702" spans="5:9" x14ac:dyDescent="0.25">
      <c r="E702" t="s">
        <v>1284</v>
      </c>
      <c r="F702" t="s">
        <v>1321</v>
      </c>
      <c r="G702" t="s">
        <v>1168</v>
      </c>
      <c r="H702">
        <v>3.6442000000000001</v>
      </c>
      <c r="I702">
        <v>9.59</v>
      </c>
    </row>
    <row r="703" spans="5:9" x14ac:dyDescent="0.25">
      <c r="E703" t="s">
        <v>1284</v>
      </c>
      <c r="F703" t="s">
        <v>1321</v>
      </c>
      <c r="G703" t="s">
        <v>1403</v>
      </c>
      <c r="H703">
        <v>1.9950000000000001</v>
      </c>
      <c r="I703">
        <v>6.65</v>
      </c>
    </row>
    <row r="704" spans="5:9" x14ac:dyDescent="0.25">
      <c r="E704" t="s">
        <v>1284</v>
      </c>
      <c r="F704" t="s">
        <v>1321</v>
      </c>
      <c r="G704" t="s">
        <v>754</v>
      </c>
      <c r="H704">
        <v>9.0353999999999992</v>
      </c>
      <c r="I704">
        <v>22.2</v>
      </c>
    </row>
    <row r="705" spans="5:9" x14ac:dyDescent="0.25">
      <c r="E705" t="s">
        <v>1284</v>
      </c>
      <c r="F705" t="s">
        <v>1321</v>
      </c>
      <c r="G705" t="s">
        <v>755</v>
      </c>
      <c r="H705">
        <v>3.7</v>
      </c>
      <c r="I705">
        <v>9.25</v>
      </c>
    </row>
    <row r="706" spans="5:9" x14ac:dyDescent="0.25">
      <c r="E706" t="s">
        <v>1284</v>
      </c>
      <c r="F706" t="s">
        <v>1321</v>
      </c>
      <c r="G706" t="s">
        <v>756</v>
      </c>
      <c r="H706">
        <v>3.0969000000000002</v>
      </c>
      <c r="I706">
        <v>8.3699999999999992</v>
      </c>
    </row>
    <row r="707" spans="5:9" x14ac:dyDescent="0.25">
      <c r="E707" t="s">
        <v>1284</v>
      </c>
      <c r="F707" t="s">
        <v>1321</v>
      </c>
      <c r="G707" t="s">
        <v>401</v>
      </c>
      <c r="H707">
        <v>1.7390000000000001</v>
      </c>
      <c r="I707">
        <v>4.7</v>
      </c>
    </row>
    <row r="708" spans="5:9" x14ac:dyDescent="0.25">
      <c r="E708" t="s">
        <v>1284</v>
      </c>
      <c r="F708" t="s">
        <v>1321</v>
      </c>
      <c r="G708" t="s">
        <v>1171</v>
      </c>
      <c r="H708">
        <v>3.4672000000000001</v>
      </c>
      <c r="I708">
        <v>7.88</v>
      </c>
    </row>
    <row r="709" spans="5:9" x14ac:dyDescent="0.25">
      <c r="E709" t="s">
        <v>1284</v>
      </c>
      <c r="F709" t="s">
        <v>1321</v>
      </c>
      <c r="G709" t="s">
        <v>757</v>
      </c>
      <c r="H709">
        <v>2.3976000000000002</v>
      </c>
      <c r="I709">
        <v>6.66</v>
      </c>
    </row>
    <row r="710" spans="5:9" x14ac:dyDescent="0.25">
      <c r="E710" t="s">
        <v>1284</v>
      </c>
      <c r="F710" t="s">
        <v>1321</v>
      </c>
      <c r="G710" t="s">
        <v>1404</v>
      </c>
      <c r="H710">
        <v>2.8687999999999998</v>
      </c>
      <c r="I710">
        <v>6.52</v>
      </c>
    </row>
    <row r="711" spans="5:9" x14ac:dyDescent="0.25">
      <c r="E711" t="s">
        <v>1284</v>
      </c>
      <c r="F711" t="s">
        <v>1321</v>
      </c>
      <c r="G711" t="s">
        <v>1405</v>
      </c>
      <c r="H711">
        <v>2.3372999999999999</v>
      </c>
      <c r="I711">
        <v>4.7699999999999996</v>
      </c>
    </row>
    <row r="712" spans="5:9" x14ac:dyDescent="0.25">
      <c r="E712" t="s">
        <v>1284</v>
      </c>
      <c r="F712" t="s">
        <v>1321</v>
      </c>
      <c r="G712" t="s">
        <v>404</v>
      </c>
      <c r="H712">
        <v>0.93059999999999998</v>
      </c>
      <c r="I712">
        <v>1.98</v>
      </c>
    </row>
    <row r="713" spans="5:9" x14ac:dyDescent="0.25">
      <c r="E713" t="s">
        <v>1284</v>
      </c>
      <c r="F713" t="s">
        <v>1321</v>
      </c>
      <c r="G713" t="s">
        <v>934</v>
      </c>
      <c r="H713">
        <v>2.3622000000000001</v>
      </c>
      <c r="I713">
        <v>7.62</v>
      </c>
    </row>
    <row r="714" spans="5:9" x14ac:dyDescent="0.25">
      <c r="E714" t="s">
        <v>1284</v>
      </c>
      <c r="F714" t="s">
        <v>1321</v>
      </c>
      <c r="G714" t="s">
        <v>407</v>
      </c>
      <c r="H714">
        <v>3.9738000000000002</v>
      </c>
      <c r="I714">
        <v>10.74</v>
      </c>
    </row>
    <row r="715" spans="5:9" x14ac:dyDescent="0.25">
      <c r="E715" t="s">
        <v>1284</v>
      </c>
      <c r="F715" t="s">
        <v>1321</v>
      </c>
      <c r="G715" t="s">
        <v>935</v>
      </c>
      <c r="H715">
        <v>1.44</v>
      </c>
      <c r="I715">
        <v>4.8</v>
      </c>
    </row>
    <row r="716" spans="5:9" x14ac:dyDescent="0.25">
      <c r="E716" t="s">
        <v>1284</v>
      </c>
      <c r="F716" t="s">
        <v>1321</v>
      </c>
      <c r="G716" t="s">
        <v>761</v>
      </c>
      <c r="H716">
        <v>4.2911999999999999</v>
      </c>
      <c r="I716">
        <v>8.94</v>
      </c>
    </row>
    <row r="717" spans="5:9" x14ac:dyDescent="0.25">
      <c r="E717" t="s">
        <v>1284</v>
      </c>
      <c r="F717" t="s">
        <v>1321</v>
      </c>
      <c r="G717" t="s">
        <v>763</v>
      </c>
      <c r="H717">
        <v>2.7342</v>
      </c>
      <c r="I717">
        <v>8.82</v>
      </c>
    </row>
    <row r="718" spans="5:9" x14ac:dyDescent="0.25">
      <c r="E718" t="s">
        <v>1284</v>
      </c>
      <c r="F718" t="s">
        <v>1321</v>
      </c>
      <c r="G718" t="s">
        <v>1310</v>
      </c>
      <c r="H718">
        <v>3.1356000000000002</v>
      </c>
      <c r="I718">
        <v>8.0399999999999991</v>
      </c>
    </row>
    <row r="719" spans="5:9" x14ac:dyDescent="0.25">
      <c r="E719" t="s">
        <v>1284</v>
      </c>
      <c r="F719" t="s">
        <v>1321</v>
      </c>
      <c r="G719" t="s">
        <v>936</v>
      </c>
      <c r="H719">
        <v>2.0880000000000001</v>
      </c>
      <c r="I719">
        <v>5.22</v>
      </c>
    </row>
    <row r="720" spans="5:9" x14ac:dyDescent="0.25">
      <c r="E720" t="s">
        <v>1284</v>
      </c>
      <c r="F720" t="s">
        <v>1321</v>
      </c>
      <c r="G720" t="s">
        <v>937</v>
      </c>
      <c r="H720">
        <v>1.365</v>
      </c>
      <c r="I720">
        <v>3.9</v>
      </c>
    </row>
    <row r="721" spans="5:9" x14ac:dyDescent="0.25">
      <c r="E721" t="s">
        <v>1284</v>
      </c>
      <c r="F721" t="s">
        <v>1321</v>
      </c>
      <c r="G721" t="s">
        <v>1175</v>
      </c>
      <c r="H721">
        <v>3.6456</v>
      </c>
      <c r="I721">
        <v>7.44</v>
      </c>
    </row>
    <row r="722" spans="5:9" x14ac:dyDescent="0.25">
      <c r="E722" t="s">
        <v>1284</v>
      </c>
      <c r="F722" t="s">
        <v>1321</v>
      </c>
      <c r="G722" t="s">
        <v>1406</v>
      </c>
      <c r="H722">
        <v>2.6307</v>
      </c>
      <c r="I722">
        <v>6.66</v>
      </c>
    </row>
    <row r="723" spans="5:9" x14ac:dyDescent="0.25">
      <c r="E723" t="s">
        <v>1284</v>
      </c>
      <c r="F723" t="s">
        <v>1321</v>
      </c>
      <c r="G723" t="s">
        <v>1179</v>
      </c>
      <c r="H723">
        <v>2.0628000000000002</v>
      </c>
      <c r="I723">
        <v>5.73</v>
      </c>
    </row>
    <row r="724" spans="5:9" x14ac:dyDescent="0.25">
      <c r="E724" t="s">
        <v>1284</v>
      </c>
      <c r="F724" t="s">
        <v>1321</v>
      </c>
      <c r="G724" t="s">
        <v>1180</v>
      </c>
      <c r="H724">
        <v>2.3868</v>
      </c>
      <c r="I724">
        <v>6.63</v>
      </c>
    </row>
    <row r="725" spans="5:9" x14ac:dyDescent="0.25">
      <c r="E725" t="s">
        <v>1284</v>
      </c>
      <c r="F725" t="s">
        <v>1321</v>
      </c>
      <c r="G725" t="s">
        <v>1181</v>
      </c>
      <c r="H725">
        <v>5.4234</v>
      </c>
      <c r="I725">
        <v>11.79</v>
      </c>
    </row>
    <row r="726" spans="5:9" x14ac:dyDescent="0.25">
      <c r="E726" t="s">
        <v>1284</v>
      </c>
      <c r="F726" t="s">
        <v>1321</v>
      </c>
      <c r="G726" t="s">
        <v>411</v>
      </c>
      <c r="H726">
        <v>11.655000000000001</v>
      </c>
      <c r="I726">
        <v>25.9</v>
      </c>
    </row>
    <row r="727" spans="5:9" x14ac:dyDescent="0.25">
      <c r="E727" t="s">
        <v>1284</v>
      </c>
      <c r="F727" t="s">
        <v>1321</v>
      </c>
      <c r="G727" t="s">
        <v>414</v>
      </c>
      <c r="H727">
        <v>1.278</v>
      </c>
      <c r="I727">
        <v>2.84</v>
      </c>
    </row>
    <row r="728" spans="5:9" x14ac:dyDescent="0.25">
      <c r="E728" t="s">
        <v>1284</v>
      </c>
      <c r="F728" t="s">
        <v>1321</v>
      </c>
      <c r="G728" t="s">
        <v>415</v>
      </c>
      <c r="H728">
        <v>3.9551999999999996</v>
      </c>
      <c r="I728">
        <v>8.9600000000000009</v>
      </c>
    </row>
    <row r="729" spans="5:9" x14ac:dyDescent="0.25">
      <c r="E729" t="s">
        <v>1284</v>
      </c>
      <c r="F729" t="s">
        <v>1321</v>
      </c>
      <c r="G729" t="s">
        <v>770</v>
      </c>
      <c r="H729">
        <v>5.53</v>
      </c>
      <c r="I729">
        <v>15.8</v>
      </c>
    </row>
    <row r="730" spans="5:9" x14ac:dyDescent="0.25">
      <c r="E730" t="s">
        <v>1284</v>
      </c>
      <c r="F730" t="s">
        <v>1321</v>
      </c>
      <c r="G730" t="s">
        <v>416</v>
      </c>
      <c r="H730">
        <v>4.2636000000000003</v>
      </c>
      <c r="I730">
        <v>12.92</v>
      </c>
    </row>
    <row r="731" spans="5:9" x14ac:dyDescent="0.25">
      <c r="E731" t="s">
        <v>1284</v>
      </c>
      <c r="F731" t="s">
        <v>1321</v>
      </c>
      <c r="G731" t="s">
        <v>418</v>
      </c>
      <c r="H731">
        <v>1.8695999999999999</v>
      </c>
      <c r="I731">
        <v>4.5599999999999996</v>
      </c>
    </row>
    <row r="732" spans="5:9" x14ac:dyDescent="0.25">
      <c r="E732" t="s">
        <v>1284</v>
      </c>
      <c r="F732" t="s">
        <v>1321</v>
      </c>
      <c r="G732" t="s">
        <v>771</v>
      </c>
      <c r="H732">
        <v>4.3956</v>
      </c>
      <c r="I732">
        <v>9.99</v>
      </c>
    </row>
    <row r="733" spans="5:9" x14ac:dyDescent="0.25">
      <c r="E733" t="s">
        <v>1284</v>
      </c>
      <c r="F733" t="s">
        <v>1321</v>
      </c>
      <c r="G733" t="s">
        <v>772</v>
      </c>
      <c r="H733">
        <v>0.79359999999999997</v>
      </c>
      <c r="I733">
        <v>2.48</v>
      </c>
    </row>
    <row r="734" spans="5:9" x14ac:dyDescent="0.25">
      <c r="E734" t="s">
        <v>1284</v>
      </c>
      <c r="F734" t="s">
        <v>1321</v>
      </c>
      <c r="G734" t="s">
        <v>939</v>
      </c>
      <c r="H734">
        <v>3.1604999999999999</v>
      </c>
      <c r="I734">
        <v>7.35</v>
      </c>
    </row>
    <row r="735" spans="5:9" x14ac:dyDescent="0.25">
      <c r="E735" t="s">
        <v>1284</v>
      </c>
      <c r="F735" t="s">
        <v>1321</v>
      </c>
      <c r="G735" t="s">
        <v>421</v>
      </c>
      <c r="H735">
        <v>1.0975999999999999</v>
      </c>
      <c r="I735">
        <v>2.2400000000000002</v>
      </c>
    </row>
    <row r="736" spans="5:9" x14ac:dyDescent="0.25">
      <c r="E736" t="s">
        <v>1284</v>
      </c>
      <c r="F736" t="s">
        <v>1321</v>
      </c>
      <c r="G736" t="s">
        <v>1407</v>
      </c>
      <c r="H736">
        <v>1.5476999999999999</v>
      </c>
      <c r="I736">
        <v>4.62</v>
      </c>
    </row>
    <row r="737" spans="5:9" x14ac:dyDescent="0.25">
      <c r="E737" t="s">
        <v>1284</v>
      </c>
      <c r="F737" t="s">
        <v>1321</v>
      </c>
      <c r="G737" t="s">
        <v>1312</v>
      </c>
      <c r="H737">
        <v>6.4032</v>
      </c>
      <c r="I737">
        <v>16.239999999999998</v>
      </c>
    </row>
    <row r="738" spans="5:9" x14ac:dyDescent="0.25">
      <c r="E738" t="s">
        <v>1284</v>
      </c>
      <c r="F738" t="s">
        <v>1321</v>
      </c>
      <c r="G738" t="s">
        <v>1408</v>
      </c>
      <c r="H738">
        <v>2.4695999999999998</v>
      </c>
      <c r="I738">
        <v>5.04</v>
      </c>
    </row>
    <row r="739" spans="5:9" x14ac:dyDescent="0.25">
      <c r="E739" t="s">
        <v>1284</v>
      </c>
      <c r="F739" t="s">
        <v>1321</v>
      </c>
      <c r="G739" t="s">
        <v>422</v>
      </c>
      <c r="H739">
        <v>0.96360000000000001</v>
      </c>
      <c r="I739">
        <v>2.92</v>
      </c>
    </row>
    <row r="740" spans="5:9" x14ac:dyDescent="0.25">
      <c r="E740" t="s">
        <v>1284</v>
      </c>
      <c r="F740" t="s">
        <v>1321</v>
      </c>
      <c r="G740" t="s">
        <v>423</v>
      </c>
      <c r="H740">
        <v>0.73160000000000003</v>
      </c>
      <c r="I740">
        <v>2.36</v>
      </c>
    </row>
    <row r="741" spans="5:9" x14ac:dyDescent="0.25">
      <c r="E741" t="s">
        <v>1284</v>
      </c>
      <c r="F741" t="s">
        <v>1321</v>
      </c>
      <c r="G741" t="s">
        <v>424</v>
      </c>
      <c r="H741">
        <v>2.6442000000000001</v>
      </c>
      <c r="I741">
        <v>6.78</v>
      </c>
    </row>
    <row r="742" spans="5:9" x14ac:dyDescent="0.25">
      <c r="E742" t="s">
        <v>1284</v>
      </c>
      <c r="F742" t="s">
        <v>1321</v>
      </c>
      <c r="G742" t="s">
        <v>775</v>
      </c>
      <c r="H742">
        <v>3.9420000000000002</v>
      </c>
      <c r="I742">
        <v>8.76</v>
      </c>
    </row>
    <row r="743" spans="5:9" x14ac:dyDescent="0.25">
      <c r="E743" t="s">
        <v>1284</v>
      </c>
      <c r="F743" t="s">
        <v>1321</v>
      </c>
      <c r="G743" t="s">
        <v>425</v>
      </c>
      <c r="H743">
        <v>1.3671</v>
      </c>
      <c r="I743">
        <v>4.41</v>
      </c>
    </row>
    <row r="744" spans="5:9" x14ac:dyDescent="0.25">
      <c r="E744" t="s">
        <v>1284</v>
      </c>
      <c r="F744" t="s">
        <v>1321</v>
      </c>
      <c r="G744" t="s">
        <v>776</v>
      </c>
      <c r="H744">
        <v>1.8149999999999999</v>
      </c>
      <c r="I744">
        <v>3.63</v>
      </c>
    </row>
    <row r="745" spans="5:9" x14ac:dyDescent="0.25">
      <c r="E745" t="s">
        <v>1284</v>
      </c>
      <c r="F745" t="s">
        <v>1321</v>
      </c>
      <c r="G745" t="s">
        <v>1189</v>
      </c>
      <c r="H745">
        <v>4.6643999999999997</v>
      </c>
      <c r="I745">
        <v>11.04</v>
      </c>
    </row>
    <row r="746" spans="5:9" x14ac:dyDescent="0.25">
      <c r="E746" t="s">
        <v>1284</v>
      </c>
      <c r="F746" t="s">
        <v>1321</v>
      </c>
      <c r="G746" t="s">
        <v>427</v>
      </c>
      <c r="H746">
        <v>2.31</v>
      </c>
      <c r="I746">
        <v>4.62</v>
      </c>
    </row>
    <row r="747" spans="5:9" x14ac:dyDescent="0.25">
      <c r="E747" t="s">
        <v>1284</v>
      </c>
      <c r="F747" t="s">
        <v>1321</v>
      </c>
      <c r="G747" t="s">
        <v>1313</v>
      </c>
      <c r="H747">
        <v>3.5615999999999999</v>
      </c>
      <c r="I747">
        <v>7.42</v>
      </c>
    </row>
    <row r="748" spans="5:9" x14ac:dyDescent="0.25">
      <c r="E748" t="s">
        <v>1284</v>
      </c>
      <c r="F748" t="s">
        <v>1321</v>
      </c>
      <c r="G748" t="s">
        <v>777</v>
      </c>
      <c r="H748">
        <v>1.17</v>
      </c>
      <c r="I748">
        <v>3.9</v>
      </c>
    </row>
    <row r="749" spans="5:9" x14ac:dyDescent="0.25">
      <c r="E749" t="s">
        <v>1284</v>
      </c>
      <c r="F749" t="s">
        <v>1321</v>
      </c>
      <c r="G749" t="s">
        <v>778</v>
      </c>
      <c r="H749">
        <v>4.0326000000000004</v>
      </c>
      <c r="I749">
        <v>10.01</v>
      </c>
    </row>
    <row r="750" spans="5:9" x14ac:dyDescent="0.25">
      <c r="E750" t="s">
        <v>1284</v>
      </c>
      <c r="F750" t="s">
        <v>1321</v>
      </c>
      <c r="G750" t="s">
        <v>429</v>
      </c>
      <c r="H750">
        <v>2.4864000000000002</v>
      </c>
      <c r="I750">
        <v>5.92</v>
      </c>
    </row>
    <row r="751" spans="5:9" x14ac:dyDescent="0.25">
      <c r="E751" t="s">
        <v>1284</v>
      </c>
      <c r="F751" t="s">
        <v>1321</v>
      </c>
      <c r="G751" t="s">
        <v>1192</v>
      </c>
      <c r="H751">
        <v>2.0295999999999998</v>
      </c>
      <c r="I751">
        <v>4.72</v>
      </c>
    </row>
    <row r="752" spans="5:9" x14ac:dyDescent="0.25">
      <c r="E752" t="s">
        <v>1284</v>
      </c>
      <c r="F752" t="s">
        <v>1321</v>
      </c>
      <c r="G752" t="s">
        <v>430</v>
      </c>
      <c r="H752">
        <v>3.9216000000000002</v>
      </c>
      <c r="I752">
        <v>10.32</v>
      </c>
    </row>
    <row r="753" spans="5:9" x14ac:dyDescent="0.25">
      <c r="E753" t="s">
        <v>1284</v>
      </c>
      <c r="F753" t="s">
        <v>1321</v>
      </c>
      <c r="G753" t="s">
        <v>431</v>
      </c>
      <c r="H753">
        <v>1.1060000000000001</v>
      </c>
      <c r="I753">
        <v>3.16</v>
      </c>
    </row>
    <row r="754" spans="5:9" x14ac:dyDescent="0.25">
      <c r="E754" t="s">
        <v>1284</v>
      </c>
      <c r="F754" t="s">
        <v>1321</v>
      </c>
      <c r="G754" t="s">
        <v>1193</v>
      </c>
      <c r="H754">
        <v>2.0497999999999998</v>
      </c>
      <c r="I754">
        <v>5.54</v>
      </c>
    </row>
    <row r="755" spans="5:9" x14ac:dyDescent="0.25">
      <c r="E755" t="s">
        <v>1284</v>
      </c>
      <c r="F755" t="s">
        <v>1321</v>
      </c>
      <c r="G755" t="s">
        <v>1194</v>
      </c>
      <c r="H755">
        <v>0.83699999999999997</v>
      </c>
      <c r="I755">
        <v>2.7</v>
      </c>
    </row>
    <row r="756" spans="5:9" x14ac:dyDescent="0.25">
      <c r="E756" t="s">
        <v>1284</v>
      </c>
      <c r="F756" t="s">
        <v>1321</v>
      </c>
      <c r="G756" t="s">
        <v>782</v>
      </c>
      <c r="H756">
        <v>3.7907999999999999</v>
      </c>
      <c r="I756">
        <v>9.36</v>
      </c>
    </row>
    <row r="757" spans="5:9" x14ac:dyDescent="0.25">
      <c r="E757" t="s">
        <v>1284</v>
      </c>
      <c r="F757" t="s">
        <v>1321</v>
      </c>
      <c r="G757" t="s">
        <v>435</v>
      </c>
      <c r="H757">
        <v>3.4020000000000001</v>
      </c>
      <c r="I757">
        <v>7.56</v>
      </c>
    </row>
    <row r="758" spans="5:9" x14ac:dyDescent="0.25">
      <c r="E758" t="s">
        <v>1284</v>
      </c>
      <c r="F758" t="s">
        <v>1321</v>
      </c>
      <c r="G758" t="s">
        <v>1195</v>
      </c>
      <c r="H758">
        <v>5.6252000000000004</v>
      </c>
      <c r="I758">
        <v>13.72</v>
      </c>
    </row>
    <row r="759" spans="5:9" x14ac:dyDescent="0.25">
      <c r="E759" t="s">
        <v>1284</v>
      </c>
      <c r="F759" t="s">
        <v>1321</v>
      </c>
      <c r="G759" t="s">
        <v>1409</v>
      </c>
      <c r="H759">
        <v>3.6736</v>
      </c>
      <c r="I759">
        <v>11.48</v>
      </c>
    </row>
    <row r="760" spans="5:9" x14ac:dyDescent="0.25">
      <c r="E760" t="s">
        <v>1284</v>
      </c>
      <c r="F760" t="s">
        <v>1321</v>
      </c>
      <c r="G760" t="s">
        <v>1198</v>
      </c>
      <c r="H760">
        <v>1.1035999999999999</v>
      </c>
      <c r="I760">
        <v>3.56</v>
      </c>
    </row>
    <row r="761" spans="5:9" x14ac:dyDescent="0.25">
      <c r="E761" t="s">
        <v>1284</v>
      </c>
      <c r="F761" t="s">
        <v>1321</v>
      </c>
      <c r="G761" t="s">
        <v>440</v>
      </c>
      <c r="H761">
        <v>2.2446000000000002</v>
      </c>
      <c r="I761">
        <v>5.22</v>
      </c>
    </row>
    <row r="762" spans="5:9" x14ac:dyDescent="0.25">
      <c r="E762" t="s">
        <v>1284</v>
      </c>
      <c r="F762" t="s">
        <v>1321</v>
      </c>
      <c r="G762" t="s">
        <v>783</v>
      </c>
      <c r="H762">
        <v>0.79979999999999996</v>
      </c>
      <c r="I762">
        <v>2.58</v>
      </c>
    </row>
    <row r="763" spans="5:9" x14ac:dyDescent="0.25">
      <c r="E763" t="s">
        <v>1284</v>
      </c>
      <c r="F763" t="s">
        <v>1321</v>
      </c>
      <c r="G763" t="s">
        <v>785</v>
      </c>
      <c r="H763">
        <v>3.8016000000000001</v>
      </c>
      <c r="I763">
        <v>7.92</v>
      </c>
    </row>
    <row r="764" spans="5:9" x14ac:dyDescent="0.25">
      <c r="E764" t="s">
        <v>1284</v>
      </c>
      <c r="F764" t="s">
        <v>1321</v>
      </c>
      <c r="G764" t="s">
        <v>1410</v>
      </c>
      <c r="H764">
        <v>3.8940000000000001</v>
      </c>
      <c r="I764">
        <v>11.8</v>
      </c>
    </row>
    <row r="765" spans="5:9" x14ac:dyDescent="0.25">
      <c r="E765" t="s">
        <v>1284</v>
      </c>
      <c r="F765" t="s">
        <v>1321</v>
      </c>
      <c r="G765" t="s">
        <v>942</v>
      </c>
      <c r="H765">
        <v>4.1651999999999996</v>
      </c>
      <c r="I765">
        <v>10.68</v>
      </c>
    </row>
    <row r="766" spans="5:9" x14ac:dyDescent="0.25">
      <c r="E766" t="s">
        <v>1284</v>
      </c>
      <c r="F766" t="s">
        <v>1321</v>
      </c>
      <c r="G766" t="s">
        <v>442</v>
      </c>
      <c r="H766">
        <v>3.6120000000000001</v>
      </c>
      <c r="I766">
        <v>10.32</v>
      </c>
    </row>
    <row r="767" spans="5:9" x14ac:dyDescent="0.25">
      <c r="E767" t="s">
        <v>1284</v>
      </c>
      <c r="F767" t="s">
        <v>1321</v>
      </c>
      <c r="G767" t="s">
        <v>1200</v>
      </c>
      <c r="H767">
        <v>2.3506</v>
      </c>
      <c r="I767">
        <v>6.44</v>
      </c>
    </row>
    <row r="768" spans="5:9" x14ac:dyDescent="0.25">
      <c r="E768" t="s">
        <v>1284</v>
      </c>
      <c r="F768" t="s">
        <v>1321</v>
      </c>
      <c r="G768" t="s">
        <v>1411</v>
      </c>
      <c r="H768">
        <v>2.6496</v>
      </c>
      <c r="I768">
        <v>8.2799999999999994</v>
      </c>
    </row>
    <row r="769" spans="5:9" x14ac:dyDescent="0.25">
      <c r="E769" t="s">
        <v>1284</v>
      </c>
      <c r="F769" t="s">
        <v>1321</v>
      </c>
      <c r="G769" t="s">
        <v>786</v>
      </c>
      <c r="H769">
        <v>3.1455000000000002</v>
      </c>
      <c r="I769">
        <v>6.99</v>
      </c>
    </row>
    <row r="770" spans="5:9" x14ac:dyDescent="0.25">
      <c r="E770" t="s">
        <v>1284</v>
      </c>
      <c r="F770" t="s">
        <v>1321</v>
      </c>
      <c r="G770" t="s">
        <v>1201</v>
      </c>
      <c r="H770">
        <v>2.464</v>
      </c>
      <c r="I770">
        <v>6.16</v>
      </c>
    </row>
    <row r="771" spans="5:9" x14ac:dyDescent="0.25">
      <c r="E771" t="s">
        <v>1284</v>
      </c>
      <c r="F771" t="s">
        <v>1321</v>
      </c>
      <c r="G771" t="s">
        <v>448</v>
      </c>
      <c r="H771">
        <v>5.952</v>
      </c>
      <c r="I771">
        <v>14.88</v>
      </c>
    </row>
    <row r="772" spans="5:9" x14ac:dyDescent="0.25">
      <c r="E772" t="s">
        <v>1284</v>
      </c>
      <c r="F772" t="s">
        <v>1321</v>
      </c>
      <c r="G772" t="s">
        <v>449</v>
      </c>
      <c r="H772">
        <v>6.3468</v>
      </c>
      <c r="I772">
        <v>14.76</v>
      </c>
    </row>
    <row r="773" spans="5:9" x14ac:dyDescent="0.25">
      <c r="E773" t="s">
        <v>1284</v>
      </c>
      <c r="F773" t="s">
        <v>1321</v>
      </c>
      <c r="G773" t="s">
        <v>1202</v>
      </c>
      <c r="H773">
        <v>2.0339999999999998</v>
      </c>
      <c r="I773">
        <v>4.5199999999999996</v>
      </c>
    </row>
    <row r="774" spans="5:9" x14ac:dyDescent="0.25">
      <c r="E774" t="s">
        <v>1284</v>
      </c>
      <c r="F774" t="s">
        <v>1321</v>
      </c>
      <c r="G774" t="s">
        <v>450</v>
      </c>
      <c r="H774">
        <v>3.8279999999999998</v>
      </c>
      <c r="I774">
        <v>8.6999999999999993</v>
      </c>
    </row>
    <row r="775" spans="5:9" x14ac:dyDescent="0.25">
      <c r="E775" t="s">
        <v>1284</v>
      </c>
      <c r="F775" t="s">
        <v>1321</v>
      </c>
      <c r="G775" t="s">
        <v>788</v>
      </c>
      <c r="H775">
        <v>1.395</v>
      </c>
      <c r="I775">
        <v>2.79</v>
      </c>
    </row>
    <row r="776" spans="5:9" x14ac:dyDescent="0.25">
      <c r="E776" t="s">
        <v>1284</v>
      </c>
      <c r="F776" t="s">
        <v>1321</v>
      </c>
      <c r="G776" t="s">
        <v>789</v>
      </c>
      <c r="H776">
        <v>4.1471999999999998</v>
      </c>
      <c r="I776">
        <v>8.64</v>
      </c>
    </row>
    <row r="777" spans="5:9" x14ac:dyDescent="0.25">
      <c r="E777" t="s">
        <v>1284</v>
      </c>
      <c r="F777" t="s">
        <v>1321</v>
      </c>
      <c r="G777" t="s">
        <v>943</v>
      </c>
      <c r="H777">
        <v>2.016</v>
      </c>
      <c r="I777">
        <v>5.04</v>
      </c>
    </row>
    <row r="778" spans="5:9" x14ac:dyDescent="0.25">
      <c r="E778" t="s">
        <v>1284</v>
      </c>
      <c r="F778" t="s">
        <v>1321</v>
      </c>
      <c r="G778" t="s">
        <v>790</v>
      </c>
      <c r="H778">
        <v>0.54020000000000001</v>
      </c>
      <c r="I778">
        <v>1.46</v>
      </c>
    </row>
    <row r="779" spans="5:9" x14ac:dyDescent="0.25">
      <c r="E779" t="s">
        <v>1284</v>
      </c>
      <c r="F779" t="s">
        <v>1321</v>
      </c>
      <c r="G779" t="s">
        <v>1205</v>
      </c>
      <c r="H779">
        <v>0.79359999999999997</v>
      </c>
      <c r="I779">
        <v>2.56</v>
      </c>
    </row>
    <row r="780" spans="5:9" x14ac:dyDescent="0.25">
      <c r="E780" t="s">
        <v>1284</v>
      </c>
      <c r="F780" t="s">
        <v>1321</v>
      </c>
      <c r="G780" t="s">
        <v>791</v>
      </c>
      <c r="H780">
        <v>3.6518999999999999</v>
      </c>
      <c r="I780">
        <v>7.77</v>
      </c>
    </row>
    <row r="781" spans="5:9" x14ac:dyDescent="0.25">
      <c r="E781" t="s">
        <v>1284</v>
      </c>
      <c r="F781" t="s">
        <v>1321</v>
      </c>
      <c r="G781" t="s">
        <v>453</v>
      </c>
      <c r="H781">
        <v>8.2125000000000004</v>
      </c>
      <c r="I781">
        <v>22.5</v>
      </c>
    </row>
    <row r="782" spans="5:9" x14ac:dyDescent="0.25">
      <c r="E782" t="s">
        <v>1284</v>
      </c>
      <c r="F782" t="s">
        <v>1321</v>
      </c>
      <c r="G782" t="s">
        <v>454</v>
      </c>
      <c r="H782">
        <v>2.7679999999999998</v>
      </c>
      <c r="I782">
        <v>6.92</v>
      </c>
    </row>
    <row r="783" spans="5:9" x14ac:dyDescent="0.25">
      <c r="E783" t="s">
        <v>1284</v>
      </c>
      <c r="F783" t="s">
        <v>1321</v>
      </c>
      <c r="G783" t="s">
        <v>1206</v>
      </c>
      <c r="H783">
        <v>2.7768000000000002</v>
      </c>
      <c r="I783">
        <v>7.12</v>
      </c>
    </row>
    <row r="784" spans="5:9" x14ac:dyDescent="0.25">
      <c r="E784" t="s">
        <v>1284</v>
      </c>
      <c r="F784" t="s">
        <v>1321</v>
      </c>
      <c r="G784" t="s">
        <v>1208</v>
      </c>
      <c r="H784">
        <v>1.2375</v>
      </c>
      <c r="I784">
        <v>3.75</v>
      </c>
    </row>
    <row r="785" spans="5:9" x14ac:dyDescent="0.25">
      <c r="E785" t="s">
        <v>1284</v>
      </c>
      <c r="F785" t="s">
        <v>1321</v>
      </c>
      <c r="G785" t="s">
        <v>1412</v>
      </c>
      <c r="H785">
        <v>10.112</v>
      </c>
      <c r="I785">
        <v>25.6</v>
      </c>
    </row>
    <row r="786" spans="5:9" x14ac:dyDescent="0.25">
      <c r="E786" t="s">
        <v>1284</v>
      </c>
      <c r="F786" t="s">
        <v>1321</v>
      </c>
      <c r="G786" t="s">
        <v>1212</v>
      </c>
      <c r="H786">
        <v>5.5471000000000004</v>
      </c>
      <c r="I786">
        <v>12.55</v>
      </c>
    </row>
    <row r="787" spans="5:9" x14ac:dyDescent="0.25">
      <c r="E787" t="s">
        <v>1284</v>
      </c>
      <c r="F787" t="s">
        <v>1321</v>
      </c>
      <c r="G787" t="s">
        <v>1315</v>
      </c>
      <c r="H787">
        <v>2.1</v>
      </c>
      <c r="I787">
        <v>7</v>
      </c>
    </row>
    <row r="788" spans="5:9" x14ac:dyDescent="0.25">
      <c r="E788" t="s">
        <v>1284</v>
      </c>
      <c r="F788" t="s">
        <v>1321</v>
      </c>
      <c r="G788" t="s">
        <v>462</v>
      </c>
      <c r="H788">
        <v>1.296</v>
      </c>
      <c r="I788">
        <v>4.32</v>
      </c>
    </row>
    <row r="789" spans="5:9" x14ac:dyDescent="0.25">
      <c r="E789" t="s">
        <v>1284</v>
      </c>
      <c r="F789" t="s">
        <v>1321</v>
      </c>
      <c r="G789" t="s">
        <v>795</v>
      </c>
      <c r="H789">
        <v>1.5624</v>
      </c>
      <c r="I789">
        <v>3.72</v>
      </c>
    </row>
    <row r="790" spans="5:9" x14ac:dyDescent="0.25">
      <c r="E790" t="s">
        <v>1284</v>
      </c>
      <c r="F790" t="s">
        <v>1321</v>
      </c>
      <c r="G790" t="s">
        <v>1214</v>
      </c>
      <c r="H790">
        <v>1.4457</v>
      </c>
      <c r="I790">
        <v>3.66</v>
      </c>
    </row>
    <row r="791" spans="5:9" x14ac:dyDescent="0.25">
      <c r="E791" t="s">
        <v>1284</v>
      </c>
      <c r="F791" t="s">
        <v>1321</v>
      </c>
      <c r="G791" t="s">
        <v>1215</v>
      </c>
      <c r="H791">
        <v>5.0103000000000009</v>
      </c>
      <c r="I791">
        <v>11.97</v>
      </c>
    </row>
    <row r="792" spans="5:9" x14ac:dyDescent="0.25">
      <c r="E792" t="s">
        <v>1284</v>
      </c>
      <c r="F792" t="s">
        <v>1321</v>
      </c>
      <c r="G792" t="s">
        <v>1413</v>
      </c>
      <c r="H792">
        <v>2.9645999999999999</v>
      </c>
      <c r="I792">
        <v>7.32</v>
      </c>
    </row>
    <row r="793" spans="5:9" x14ac:dyDescent="0.25">
      <c r="E793" t="s">
        <v>1284</v>
      </c>
      <c r="F793" t="s">
        <v>1321</v>
      </c>
      <c r="G793" t="s">
        <v>1216</v>
      </c>
      <c r="H793">
        <v>3.7589999999999999</v>
      </c>
      <c r="I793">
        <v>10.74</v>
      </c>
    </row>
    <row r="794" spans="5:9" x14ac:dyDescent="0.25">
      <c r="E794" t="s">
        <v>1284</v>
      </c>
      <c r="F794" t="s">
        <v>1321</v>
      </c>
      <c r="G794" t="s">
        <v>463</v>
      </c>
      <c r="H794">
        <v>4.7530000000000001</v>
      </c>
      <c r="I794">
        <v>9.6999999999999993</v>
      </c>
    </row>
    <row r="795" spans="5:9" x14ac:dyDescent="0.25">
      <c r="E795" t="s">
        <v>1284</v>
      </c>
      <c r="F795" t="s">
        <v>1321</v>
      </c>
      <c r="G795" t="s">
        <v>464</v>
      </c>
      <c r="H795">
        <v>1.8528</v>
      </c>
      <c r="I795">
        <v>5.79</v>
      </c>
    </row>
    <row r="796" spans="5:9" x14ac:dyDescent="0.25">
      <c r="E796" t="s">
        <v>1284</v>
      </c>
      <c r="F796" t="s">
        <v>1321</v>
      </c>
      <c r="G796" t="s">
        <v>1414</v>
      </c>
      <c r="H796">
        <v>3.2071999999999998</v>
      </c>
      <c r="I796">
        <v>8.44</v>
      </c>
    </row>
    <row r="797" spans="5:9" x14ac:dyDescent="0.25">
      <c r="E797" t="s">
        <v>1284</v>
      </c>
      <c r="F797" t="s">
        <v>1321</v>
      </c>
      <c r="G797" t="s">
        <v>467</v>
      </c>
      <c r="H797">
        <v>2.1023999999999998</v>
      </c>
      <c r="I797">
        <v>5.84</v>
      </c>
    </row>
    <row r="798" spans="5:9" x14ac:dyDescent="0.25">
      <c r="E798" t="s">
        <v>1284</v>
      </c>
      <c r="F798" t="s">
        <v>1321</v>
      </c>
      <c r="G798" t="s">
        <v>800</v>
      </c>
      <c r="H798">
        <v>3.4319999999999999</v>
      </c>
      <c r="I798">
        <v>7.8</v>
      </c>
    </row>
    <row r="799" spans="5:9" x14ac:dyDescent="0.25">
      <c r="E799" t="s">
        <v>1284</v>
      </c>
      <c r="F799" t="s">
        <v>1321</v>
      </c>
      <c r="G799" t="s">
        <v>469</v>
      </c>
      <c r="H799">
        <v>6.7389999999999999</v>
      </c>
      <c r="I799">
        <v>14.65</v>
      </c>
    </row>
    <row r="800" spans="5:9" x14ac:dyDescent="0.25">
      <c r="E800" t="s">
        <v>1284</v>
      </c>
      <c r="F800" t="s">
        <v>1321</v>
      </c>
      <c r="G800" t="s">
        <v>59</v>
      </c>
      <c r="H800">
        <v>3.5657999999999999</v>
      </c>
      <c r="I800">
        <v>8.49</v>
      </c>
    </row>
    <row r="801" spans="5:9" x14ac:dyDescent="0.25">
      <c r="E801" t="s">
        <v>1284</v>
      </c>
      <c r="F801" t="s">
        <v>1321</v>
      </c>
      <c r="G801" t="s">
        <v>1415</v>
      </c>
      <c r="H801">
        <v>3.3134999999999999</v>
      </c>
      <c r="I801">
        <v>7.05</v>
      </c>
    </row>
    <row r="802" spans="5:9" x14ac:dyDescent="0.25">
      <c r="E802" t="s">
        <v>1284</v>
      </c>
      <c r="F802" t="s">
        <v>1321</v>
      </c>
      <c r="G802" t="s">
        <v>1416</v>
      </c>
      <c r="H802">
        <v>2.8967999999999998</v>
      </c>
      <c r="I802">
        <v>8.52</v>
      </c>
    </row>
    <row r="803" spans="5:9" x14ac:dyDescent="0.25">
      <c r="E803" t="s">
        <v>1284</v>
      </c>
      <c r="F803" t="s">
        <v>1321</v>
      </c>
      <c r="G803" t="s">
        <v>1417</v>
      </c>
      <c r="H803">
        <v>2.61</v>
      </c>
      <c r="I803">
        <v>5.22</v>
      </c>
    </row>
    <row r="804" spans="5:9" x14ac:dyDescent="0.25">
      <c r="E804" t="s">
        <v>1284</v>
      </c>
      <c r="F804" t="s">
        <v>1321</v>
      </c>
      <c r="G804" t="s">
        <v>944</v>
      </c>
      <c r="H804">
        <v>1.2596000000000001</v>
      </c>
      <c r="I804">
        <v>2.68</v>
      </c>
    </row>
    <row r="805" spans="5:9" x14ac:dyDescent="0.25">
      <c r="E805" t="s">
        <v>1284</v>
      </c>
      <c r="F805" t="s">
        <v>1321</v>
      </c>
      <c r="G805" t="s">
        <v>1220</v>
      </c>
      <c r="H805">
        <v>4.1688000000000001</v>
      </c>
      <c r="I805">
        <v>11.58</v>
      </c>
    </row>
    <row r="806" spans="5:9" x14ac:dyDescent="0.25">
      <c r="E806" t="s">
        <v>1284</v>
      </c>
      <c r="F806" t="s">
        <v>1321</v>
      </c>
      <c r="G806" t="s">
        <v>472</v>
      </c>
      <c r="H806">
        <v>3.1360000000000001</v>
      </c>
      <c r="I806">
        <v>8.9600000000000009</v>
      </c>
    </row>
    <row r="807" spans="5:9" x14ac:dyDescent="0.25">
      <c r="E807" t="s">
        <v>1284</v>
      </c>
      <c r="F807" t="s">
        <v>1321</v>
      </c>
      <c r="G807" t="s">
        <v>474</v>
      </c>
      <c r="H807">
        <v>0.86399999999999999</v>
      </c>
      <c r="I807">
        <v>1.8</v>
      </c>
    </row>
    <row r="808" spans="5:9" x14ac:dyDescent="0.25">
      <c r="E808" t="s">
        <v>1284</v>
      </c>
      <c r="F808" t="s">
        <v>1321</v>
      </c>
      <c r="G808" t="s">
        <v>1418</v>
      </c>
      <c r="H808">
        <v>3.2471999999999999</v>
      </c>
      <c r="I808">
        <v>9.84</v>
      </c>
    </row>
    <row r="809" spans="5:9" x14ac:dyDescent="0.25">
      <c r="E809" t="s">
        <v>1284</v>
      </c>
      <c r="F809" t="s">
        <v>1321</v>
      </c>
      <c r="G809" t="s">
        <v>945</v>
      </c>
      <c r="H809">
        <v>3.1118999999999999</v>
      </c>
      <c r="I809">
        <v>7.59</v>
      </c>
    </row>
    <row r="810" spans="5:9" x14ac:dyDescent="0.25">
      <c r="E810" t="s">
        <v>1284</v>
      </c>
      <c r="F810" t="s">
        <v>1321</v>
      </c>
      <c r="G810" t="s">
        <v>475</v>
      </c>
      <c r="H810">
        <v>8.9388000000000005</v>
      </c>
      <c r="I810">
        <v>22.919999999999998</v>
      </c>
    </row>
    <row r="811" spans="5:9" x14ac:dyDescent="0.25">
      <c r="E811" t="s">
        <v>1284</v>
      </c>
      <c r="F811" t="s">
        <v>1321</v>
      </c>
      <c r="G811" t="s">
        <v>476</v>
      </c>
      <c r="H811">
        <v>4.3276000000000003</v>
      </c>
      <c r="I811">
        <v>13.96</v>
      </c>
    </row>
    <row r="812" spans="5:9" x14ac:dyDescent="0.25">
      <c r="E812" t="s">
        <v>1284</v>
      </c>
      <c r="F812" t="s">
        <v>1321</v>
      </c>
      <c r="G812" t="s">
        <v>477</v>
      </c>
      <c r="H812">
        <v>0.78959999999999997</v>
      </c>
      <c r="I812">
        <v>1.68</v>
      </c>
    </row>
    <row r="813" spans="5:9" x14ac:dyDescent="0.25">
      <c r="E813" t="s">
        <v>1284</v>
      </c>
      <c r="F813" t="s">
        <v>1321</v>
      </c>
      <c r="G813" t="s">
        <v>804</v>
      </c>
      <c r="H813">
        <v>1.0680000000000001</v>
      </c>
      <c r="I813">
        <v>2.67</v>
      </c>
    </row>
    <row r="814" spans="5:9" x14ac:dyDescent="0.25">
      <c r="E814" t="s">
        <v>1284</v>
      </c>
      <c r="F814" t="s">
        <v>1321</v>
      </c>
      <c r="G814" t="s">
        <v>1419</v>
      </c>
      <c r="H814">
        <v>6.5984999999999996</v>
      </c>
      <c r="I814">
        <v>15.9</v>
      </c>
    </row>
    <row r="815" spans="5:9" x14ac:dyDescent="0.25">
      <c r="E815" t="s">
        <v>1284</v>
      </c>
      <c r="F815" t="s">
        <v>1321</v>
      </c>
      <c r="G815" t="s">
        <v>1317</v>
      </c>
      <c r="H815">
        <v>1.8720000000000001</v>
      </c>
      <c r="I815">
        <v>4.8</v>
      </c>
    </row>
    <row r="816" spans="5:9" x14ac:dyDescent="0.25">
      <c r="E816" t="s">
        <v>1284</v>
      </c>
      <c r="F816" t="s">
        <v>1321</v>
      </c>
      <c r="G816" t="s">
        <v>479</v>
      </c>
      <c r="H816">
        <v>1.0387999999999999</v>
      </c>
      <c r="I816">
        <v>2.12</v>
      </c>
    </row>
    <row r="817" spans="5:9" x14ac:dyDescent="0.25">
      <c r="E817" t="s">
        <v>1284</v>
      </c>
      <c r="F817" t="s">
        <v>1321</v>
      </c>
      <c r="G817" t="s">
        <v>807</v>
      </c>
      <c r="H817">
        <v>1.1100000000000001</v>
      </c>
      <c r="I817">
        <v>3.7</v>
      </c>
    </row>
    <row r="818" spans="5:9" x14ac:dyDescent="0.25">
      <c r="E818" t="s">
        <v>1284</v>
      </c>
      <c r="F818" t="s">
        <v>1321</v>
      </c>
      <c r="G818" t="s">
        <v>481</v>
      </c>
      <c r="H818">
        <v>2.367</v>
      </c>
      <c r="I818">
        <v>7.89</v>
      </c>
    </row>
    <row r="819" spans="5:9" x14ac:dyDescent="0.25">
      <c r="E819" t="s">
        <v>1284</v>
      </c>
      <c r="F819" t="s">
        <v>1321</v>
      </c>
      <c r="G819" t="s">
        <v>1420</v>
      </c>
      <c r="H819">
        <v>3.29</v>
      </c>
      <c r="I819">
        <v>7</v>
      </c>
    </row>
    <row r="820" spans="5:9" x14ac:dyDescent="0.25">
      <c r="E820" t="s">
        <v>1284</v>
      </c>
      <c r="F820" t="s">
        <v>1321</v>
      </c>
      <c r="G820" t="s">
        <v>808</v>
      </c>
      <c r="H820">
        <v>2.4024000000000001</v>
      </c>
      <c r="I820">
        <v>5.72</v>
      </c>
    </row>
    <row r="821" spans="5:9" x14ac:dyDescent="0.25">
      <c r="E821" t="s">
        <v>1284</v>
      </c>
      <c r="F821" t="s">
        <v>1321</v>
      </c>
      <c r="G821" t="s">
        <v>1421</v>
      </c>
      <c r="H821">
        <v>1.1526000000000001</v>
      </c>
      <c r="I821">
        <v>3.39</v>
      </c>
    </row>
    <row r="822" spans="5:9" x14ac:dyDescent="0.25">
      <c r="E822" t="s">
        <v>1284</v>
      </c>
      <c r="F822" t="s">
        <v>1321</v>
      </c>
      <c r="G822" t="s">
        <v>811</v>
      </c>
      <c r="H822">
        <v>2.7195</v>
      </c>
      <c r="I822">
        <v>7.77</v>
      </c>
    </row>
    <row r="823" spans="5:9" x14ac:dyDescent="0.25">
      <c r="E823" t="s">
        <v>1284</v>
      </c>
      <c r="F823" t="s">
        <v>1321</v>
      </c>
      <c r="G823" t="s">
        <v>812</v>
      </c>
      <c r="H823">
        <v>5.6243999999999996</v>
      </c>
      <c r="I823">
        <v>12.04</v>
      </c>
    </row>
    <row r="824" spans="5:9" x14ac:dyDescent="0.25">
      <c r="E824" t="s">
        <v>1284</v>
      </c>
      <c r="F824" t="s">
        <v>1321</v>
      </c>
      <c r="G824" t="s">
        <v>1223</v>
      </c>
      <c r="H824">
        <v>1.0980000000000001</v>
      </c>
      <c r="I824">
        <v>3.66</v>
      </c>
    </row>
    <row r="825" spans="5:9" x14ac:dyDescent="0.25">
      <c r="E825" t="s">
        <v>1284</v>
      </c>
      <c r="F825" t="s">
        <v>1321</v>
      </c>
      <c r="G825" t="s">
        <v>485</v>
      </c>
      <c r="H825">
        <v>4.7880000000000003</v>
      </c>
      <c r="I825">
        <v>12.6</v>
      </c>
    </row>
    <row r="826" spans="5:9" x14ac:dyDescent="0.25">
      <c r="E826" t="s">
        <v>1284</v>
      </c>
      <c r="F826" t="s">
        <v>1321</v>
      </c>
      <c r="G826" t="s">
        <v>1318</v>
      </c>
      <c r="H826">
        <v>0.84799999999999998</v>
      </c>
      <c r="I826">
        <v>2.12</v>
      </c>
    </row>
    <row r="827" spans="5:9" x14ac:dyDescent="0.25">
      <c r="E827" t="s">
        <v>1284</v>
      </c>
      <c r="F827" t="s">
        <v>1321</v>
      </c>
      <c r="G827" t="s">
        <v>60</v>
      </c>
      <c r="H827">
        <v>4.8815999999999997</v>
      </c>
      <c r="I827">
        <v>10.17</v>
      </c>
    </row>
    <row r="828" spans="5:9" x14ac:dyDescent="0.25">
      <c r="E828" t="s">
        <v>1284</v>
      </c>
      <c r="F828" t="s">
        <v>1321</v>
      </c>
      <c r="G828" t="s">
        <v>486</v>
      </c>
      <c r="H828">
        <v>3.5604</v>
      </c>
      <c r="I828">
        <v>7.74</v>
      </c>
    </row>
    <row r="829" spans="5:9" x14ac:dyDescent="0.25">
      <c r="E829" t="s">
        <v>1284</v>
      </c>
      <c r="F829" t="s">
        <v>1321</v>
      </c>
      <c r="G829" t="s">
        <v>487</v>
      </c>
      <c r="H829">
        <v>0.93720000000000003</v>
      </c>
      <c r="I829">
        <v>2.84</v>
      </c>
    </row>
    <row r="830" spans="5:9" x14ac:dyDescent="0.25">
      <c r="E830" t="s">
        <v>1284</v>
      </c>
      <c r="F830" t="s">
        <v>1321</v>
      </c>
      <c r="G830" t="s">
        <v>1319</v>
      </c>
      <c r="H830">
        <v>0.8448</v>
      </c>
      <c r="I830">
        <v>2.64</v>
      </c>
    </row>
    <row r="831" spans="5:9" x14ac:dyDescent="0.25">
      <c r="E831" t="s">
        <v>1284</v>
      </c>
      <c r="F831" t="s">
        <v>1321</v>
      </c>
      <c r="G831" t="s">
        <v>491</v>
      </c>
      <c r="H831">
        <v>3.9455999999999998</v>
      </c>
      <c r="I831">
        <v>8.2200000000000006</v>
      </c>
    </row>
    <row r="832" spans="5:9" x14ac:dyDescent="0.25">
      <c r="E832" t="s">
        <v>1284</v>
      </c>
      <c r="F832" t="s">
        <v>1321</v>
      </c>
      <c r="G832" t="s">
        <v>1226</v>
      </c>
      <c r="H832">
        <v>3.4752000000000001</v>
      </c>
      <c r="I832">
        <v>10.86</v>
      </c>
    </row>
    <row r="833" spans="5:9" x14ac:dyDescent="0.25">
      <c r="E833" t="s">
        <v>1284</v>
      </c>
      <c r="F833" t="s">
        <v>1321</v>
      </c>
      <c r="G833" t="s">
        <v>1227</v>
      </c>
      <c r="H833">
        <v>4.2042000000000002</v>
      </c>
      <c r="I833">
        <v>8.58</v>
      </c>
    </row>
    <row r="834" spans="5:9" x14ac:dyDescent="0.25">
      <c r="E834" t="s">
        <v>1284</v>
      </c>
      <c r="F834" t="s">
        <v>1321</v>
      </c>
      <c r="G834" t="s">
        <v>492</v>
      </c>
      <c r="H834">
        <v>3.3264</v>
      </c>
      <c r="I834">
        <v>7.56</v>
      </c>
    </row>
    <row r="835" spans="5:9" x14ac:dyDescent="0.25">
      <c r="E835" t="s">
        <v>1284</v>
      </c>
      <c r="F835" t="s">
        <v>1321</v>
      </c>
      <c r="G835" t="s">
        <v>493</v>
      </c>
      <c r="H835">
        <v>4.5864000000000003</v>
      </c>
      <c r="I835">
        <v>9.36</v>
      </c>
    </row>
    <row r="836" spans="5:9" x14ac:dyDescent="0.25">
      <c r="E836" t="s">
        <v>1284</v>
      </c>
      <c r="F836" t="s">
        <v>1321</v>
      </c>
      <c r="G836" t="s">
        <v>1229</v>
      </c>
      <c r="H836">
        <v>3.1920000000000002</v>
      </c>
      <c r="I836">
        <v>8.4</v>
      </c>
    </row>
    <row r="837" spans="5:9" x14ac:dyDescent="0.25">
      <c r="E837" t="s">
        <v>1284</v>
      </c>
      <c r="F837" t="s">
        <v>1321</v>
      </c>
      <c r="G837" t="s">
        <v>816</v>
      </c>
      <c r="H837">
        <v>4.8644999999999996</v>
      </c>
      <c r="I837">
        <v>10.35</v>
      </c>
    </row>
    <row r="838" spans="5:9" x14ac:dyDescent="0.25">
      <c r="E838" t="s">
        <v>1284</v>
      </c>
      <c r="F838" t="s">
        <v>1321</v>
      </c>
      <c r="G838" t="s">
        <v>817</v>
      </c>
      <c r="H838">
        <v>7.7615999999999996</v>
      </c>
      <c r="I838">
        <v>17.64</v>
      </c>
    </row>
    <row r="839" spans="5:9" x14ac:dyDescent="0.25">
      <c r="E839" t="s">
        <v>1284</v>
      </c>
      <c r="F839" t="s">
        <v>1321</v>
      </c>
      <c r="G839" t="s">
        <v>1231</v>
      </c>
      <c r="H839">
        <v>5.2416</v>
      </c>
      <c r="I839">
        <v>10.92</v>
      </c>
    </row>
    <row r="840" spans="5:9" x14ac:dyDescent="0.25">
      <c r="E840" t="s">
        <v>1284</v>
      </c>
      <c r="F840" t="s">
        <v>1321</v>
      </c>
      <c r="G840" t="s">
        <v>947</v>
      </c>
      <c r="H840">
        <v>4.2767999999999997</v>
      </c>
      <c r="I840">
        <v>11.88</v>
      </c>
    </row>
    <row r="841" spans="5:9" x14ac:dyDescent="0.25">
      <c r="E841" t="s">
        <v>1284</v>
      </c>
      <c r="F841" t="s">
        <v>1321</v>
      </c>
      <c r="G841" t="s">
        <v>494</v>
      </c>
      <c r="H841">
        <v>3.76</v>
      </c>
      <c r="I841">
        <v>8</v>
      </c>
    </row>
    <row r="842" spans="5:9" x14ac:dyDescent="0.25">
      <c r="E842" t="s">
        <v>1284</v>
      </c>
      <c r="F842" t="s">
        <v>1321</v>
      </c>
      <c r="G842" t="s">
        <v>1233</v>
      </c>
      <c r="H842">
        <v>3.6503999999999999</v>
      </c>
      <c r="I842">
        <v>9.36</v>
      </c>
    </row>
    <row r="843" spans="5:9" x14ac:dyDescent="0.25">
      <c r="E843" t="s">
        <v>1284</v>
      </c>
      <c r="F843" t="s">
        <v>1321</v>
      </c>
      <c r="G843" t="s">
        <v>1235</v>
      </c>
      <c r="H843">
        <v>5.9051999999999998</v>
      </c>
      <c r="I843">
        <v>13.3</v>
      </c>
    </row>
    <row r="844" spans="5:9" x14ac:dyDescent="0.25">
      <c r="E844" t="s">
        <v>1284</v>
      </c>
      <c r="F844" t="s">
        <v>1321</v>
      </c>
      <c r="G844" t="s">
        <v>1236</v>
      </c>
      <c r="H844">
        <v>2.5739999999999998</v>
      </c>
      <c r="I844">
        <v>7.8</v>
      </c>
    </row>
    <row r="845" spans="5:9" x14ac:dyDescent="0.25">
      <c r="E845" t="s">
        <v>1284</v>
      </c>
      <c r="F845" t="s">
        <v>1321</v>
      </c>
      <c r="G845" t="s">
        <v>495</v>
      </c>
      <c r="H845">
        <v>1.6082000000000001</v>
      </c>
      <c r="I845">
        <v>3.74</v>
      </c>
    </row>
    <row r="846" spans="5:9" x14ac:dyDescent="0.25">
      <c r="E846" t="s">
        <v>1284</v>
      </c>
      <c r="F846" t="s">
        <v>1321</v>
      </c>
      <c r="G846" t="s">
        <v>819</v>
      </c>
      <c r="H846">
        <v>2.8712</v>
      </c>
      <c r="I846">
        <v>7.76</v>
      </c>
    </row>
    <row r="847" spans="5:9" x14ac:dyDescent="0.25">
      <c r="E847" t="s">
        <v>1284</v>
      </c>
      <c r="F847" t="s">
        <v>1321</v>
      </c>
      <c r="G847" t="s">
        <v>496</v>
      </c>
      <c r="H847">
        <v>2.0299999999999998</v>
      </c>
      <c r="I847">
        <v>5.8</v>
      </c>
    </row>
    <row r="848" spans="5:9" x14ac:dyDescent="0.25">
      <c r="E848" t="s">
        <v>1284</v>
      </c>
      <c r="F848" t="s">
        <v>1321</v>
      </c>
      <c r="G848" t="s">
        <v>1238</v>
      </c>
      <c r="H848">
        <v>3.7223999999999999</v>
      </c>
      <c r="I848">
        <v>7.92</v>
      </c>
    </row>
    <row r="849" spans="5:9" x14ac:dyDescent="0.25">
      <c r="E849" t="s">
        <v>1284</v>
      </c>
      <c r="F849" t="s">
        <v>1321</v>
      </c>
      <c r="G849" t="s">
        <v>820</v>
      </c>
      <c r="H849">
        <v>2.2644000000000002</v>
      </c>
      <c r="I849">
        <v>6.12</v>
      </c>
    </row>
    <row r="850" spans="5:9" x14ac:dyDescent="0.25">
      <c r="E850" t="s">
        <v>1284</v>
      </c>
      <c r="F850" t="s">
        <v>1321</v>
      </c>
      <c r="G850" t="s">
        <v>1240</v>
      </c>
      <c r="H850">
        <v>6.2131999999999996</v>
      </c>
      <c r="I850">
        <v>12.68</v>
      </c>
    </row>
    <row r="851" spans="5:9" x14ac:dyDescent="0.25">
      <c r="E851" t="s">
        <v>1284</v>
      </c>
      <c r="F851" t="s">
        <v>1321</v>
      </c>
      <c r="G851" t="s">
        <v>821</v>
      </c>
      <c r="H851">
        <v>5.3361000000000001</v>
      </c>
      <c r="I851">
        <v>10.89</v>
      </c>
    </row>
    <row r="852" spans="5:9" x14ac:dyDescent="0.25">
      <c r="E852" t="s">
        <v>1284</v>
      </c>
      <c r="F852" t="s">
        <v>1321</v>
      </c>
      <c r="G852" t="s">
        <v>822</v>
      </c>
      <c r="H852">
        <v>2.9133</v>
      </c>
      <c r="I852">
        <v>7.02</v>
      </c>
    </row>
    <row r="853" spans="5:9" x14ac:dyDescent="0.25">
      <c r="E853" t="s">
        <v>1284</v>
      </c>
      <c r="F853" t="s">
        <v>1321</v>
      </c>
      <c r="G853" t="s">
        <v>499</v>
      </c>
      <c r="H853">
        <v>3.7170000000000001</v>
      </c>
      <c r="I853">
        <v>10.62</v>
      </c>
    </row>
    <row r="854" spans="5:9" x14ac:dyDescent="0.25">
      <c r="E854" t="s">
        <v>1284</v>
      </c>
      <c r="F854" t="s">
        <v>1321</v>
      </c>
      <c r="G854" t="s">
        <v>501</v>
      </c>
      <c r="H854">
        <v>1.7204999999999999</v>
      </c>
      <c r="I854">
        <v>5.55</v>
      </c>
    </row>
    <row r="855" spans="5:9" x14ac:dyDescent="0.25">
      <c r="E855" t="s">
        <v>1284</v>
      </c>
      <c r="F855" t="s">
        <v>1321</v>
      </c>
      <c r="G855" t="s">
        <v>825</v>
      </c>
      <c r="H855">
        <v>2.052</v>
      </c>
      <c r="I855">
        <v>5.7</v>
      </c>
    </row>
    <row r="856" spans="5:9" x14ac:dyDescent="0.25">
      <c r="E856" t="s">
        <v>1284</v>
      </c>
      <c r="F856" t="s">
        <v>1321</v>
      </c>
      <c r="G856" t="s">
        <v>503</v>
      </c>
      <c r="H856">
        <v>1.8560000000000001</v>
      </c>
      <c r="I856">
        <v>4.6399999999999997</v>
      </c>
    </row>
    <row r="857" spans="5:9" x14ac:dyDescent="0.25">
      <c r="E857" t="s">
        <v>1284</v>
      </c>
      <c r="F857" t="s">
        <v>1321</v>
      </c>
      <c r="G857" t="s">
        <v>1422</v>
      </c>
      <c r="H857">
        <v>7.9771999999999998</v>
      </c>
      <c r="I857">
        <v>20.72</v>
      </c>
    </row>
    <row r="858" spans="5:9" x14ac:dyDescent="0.25">
      <c r="E858" t="s">
        <v>1284</v>
      </c>
      <c r="F858" t="s">
        <v>1321</v>
      </c>
      <c r="G858" t="s">
        <v>1244</v>
      </c>
      <c r="H858">
        <v>4.3319999999999999</v>
      </c>
      <c r="I858">
        <v>11.399999999999999</v>
      </c>
    </row>
    <row r="859" spans="5:9" x14ac:dyDescent="0.25">
      <c r="E859" t="s">
        <v>1284</v>
      </c>
      <c r="F859" t="s">
        <v>1321</v>
      </c>
      <c r="G859" t="s">
        <v>1245</v>
      </c>
      <c r="H859">
        <v>5.0373000000000001</v>
      </c>
      <c r="I859">
        <v>13.51</v>
      </c>
    </row>
    <row r="860" spans="5:9" x14ac:dyDescent="0.25">
      <c r="E860" t="s">
        <v>1284</v>
      </c>
      <c r="F860" t="s">
        <v>1321</v>
      </c>
      <c r="G860" t="s">
        <v>504</v>
      </c>
      <c r="H860">
        <v>11.0916</v>
      </c>
      <c r="I860">
        <v>28.08</v>
      </c>
    </row>
    <row r="861" spans="5:9" x14ac:dyDescent="0.25">
      <c r="E861" t="s">
        <v>1284</v>
      </c>
      <c r="F861" t="s">
        <v>1321</v>
      </c>
      <c r="G861" t="s">
        <v>505</v>
      </c>
      <c r="H861">
        <v>3.4967999999999999</v>
      </c>
      <c r="I861">
        <v>7.44</v>
      </c>
    </row>
    <row r="862" spans="5:9" x14ac:dyDescent="0.25">
      <c r="E862" t="s">
        <v>1284</v>
      </c>
      <c r="F862" t="s">
        <v>1321</v>
      </c>
      <c r="G862" t="s">
        <v>1423</v>
      </c>
      <c r="H862">
        <v>1.0293000000000001</v>
      </c>
      <c r="I862">
        <v>2.19</v>
      </c>
    </row>
    <row r="863" spans="5:9" x14ac:dyDescent="0.25">
      <c r="E863" t="s">
        <v>1284</v>
      </c>
      <c r="F863" t="s">
        <v>1321</v>
      </c>
      <c r="G863" t="s">
        <v>506</v>
      </c>
      <c r="H863">
        <v>1.3056000000000001</v>
      </c>
      <c r="I863">
        <v>4.08</v>
      </c>
    </row>
    <row r="864" spans="5:9" x14ac:dyDescent="0.25">
      <c r="E864" t="s">
        <v>1284</v>
      </c>
      <c r="F864" t="s">
        <v>1321</v>
      </c>
      <c r="G864" t="s">
        <v>827</v>
      </c>
      <c r="H864">
        <v>3.0878999999999999</v>
      </c>
      <c r="I864">
        <v>6.57</v>
      </c>
    </row>
    <row r="865" spans="5:9" x14ac:dyDescent="0.25">
      <c r="E865" t="s">
        <v>1284</v>
      </c>
      <c r="F865" t="s">
        <v>1321</v>
      </c>
      <c r="G865" t="s">
        <v>1424</v>
      </c>
      <c r="H865">
        <v>2.3664000000000001</v>
      </c>
      <c r="I865">
        <v>6.96</v>
      </c>
    </row>
    <row r="866" spans="5:9" x14ac:dyDescent="0.25">
      <c r="E866" t="s">
        <v>1284</v>
      </c>
      <c r="F866" t="s">
        <v>1321</v>
      </c>
      <c r="G866" t="s">
        <v>508</v>
      </c>
      <c r="H866">
        <v>1.4652000000000001</v>
      </c>
      <c r="I866">
        <v>3.33</v>
      </c>
    </row>
    <row r="867" spans="5:9" x14ac:dyDescent="0.25">
      <c r="E867" t="s">
        <v>1284</v>
      </c>
      <c r="F867" t="s">
        <v>1321</v>
      </c>
      <c r="G867" t="s">
        <v>509</v>
      </c>
      <c r="H867">
        <v>5.1666000000000007</v>
      </c>
      <c r="I867">
        <v>14.22</v>
      </c>
    </row>
    <row r="868" spans="5:9" x14ac:dyDescent="0.25">
      <c r="E868" t="s">
        <v>1284</v>
      </c>
      <c r="F868" t="s">
        <v>1321</v>
      </c>
      <c r="G868" t="s">
        <v>17</v>
      </c>
      <c r="H868">
        <v>2.3597999999999999</v>
      </c>
      <c r="I868">
        <v>5.13</v>
      </c>
    </row>
    <row r="869" spans="5:9" x14ac:dyDescent="0.25">
      <c r="E869" t="s">
        <v>1284</v>
      </c>
      <c r="F869" t="s">
        <v>1321</v>
      </c>
      <c r="G869" t="s">
        <v>828</v>
      </c>
      <c r="H869">
        <v>2.1720000000000002</v>
      </c>
      <c r="I869">
        <v>5.43</v>
      </c>
    </row>
    <row r="870" spans="5:9" x14ac:dyDescent="0.25">
      <c r="E870" t="s">
        <v>1284</v>
      </c>
      <c r="F870" t="s">
        <v>1321</v>
      </c>
      <c r="G870" t="s">
        <v>18</v>
      </c>
      <c r="H870">
        <v>1.6830000000000001</v>
      </c>
      <c r="I870">
        <v>5.61</v>
      </c>
    </row>
    <row r="871" spans="5:9" x14ac:dyDescent="0.25">
      <c r="E871" t="s">
        <v>1284</v>
      </c>
      <c r="F871" t="s">
        <v>1321</v>
      </c>
      <c r="G871" t="s">
        <v>22</v>
      </c>
      <c r="H871">
        <v>5.2041000000000004</v>
      </c>
      <c r="I871">
        <v>12.45</v>
      </c>
    </row>
    <row r="872" spans="5:9" x14ac:dyDescent="0.25">
      <c r="E872" t="s">
        <v>1284</v>
      </c>
      <c r="F872" t="s">
        <v>1321</v>
      </c>
      <c r="G872" t="s">
        <v>829</v>
      </c>
      <c r="H872">
        <v>0.94799999999999995</v>
      </c>
      <c r="I872">
        <v>2.37</v>
      </c>
    </row>
    <row r="873" spans="5:9" x14ac:dyDescent="0.25">
      <c r="E873" t="s">
        <v>1284</v>
      </c>
      <c r="F873" t="s">
        <v>1321</v>
      </c>
      <c r="G873" t="s">
        <v>949</v>
      </c>
      <c r="H873">
        <v>3.456</v>
      </c>
      <c r="I873">
        <v>10.8</v>
      </c>
    </row>
    <row r="874" spans="5:9" x14ac:dyDescent="0.25">
      <c r="E874" t="s">
        <v>1284</v>
      </c>
      <c r="F874" t="s">
        <v>1321</v>
      </c>
      <c r="G874" t="s">
        <v>1425</v>
      </c>
      <c r="H874">
        <v>0.97109999999999996</v>
      </c>
      <c r="I874">
        <v>2.4900000000000002</v>
      </c>
    </row>
    <row r="875" spans="5:9" x14ac:dyDescent="0.25">
      <c r="E875" t="s">
        <v>1284</v>
      </c>
      <c r="F875" t="s">
        <v>1321</v>
      </c>
      <c r="G875" t="s">
        <v>510</v>
      </c>
      <c r="H875">
        <v>1.833</v>
      </c>
      <c r="I875">
        <v>5.46</v>
      </c>
    </row>
    <row r="876" spans="5:9" x14ac:dyDescent="0.25">
      <c r="E876" t="s">
        <v>1284</v>
      </c>
      <c r="F876" t="s">
        <v>1321</v>
      </c>
      <c r="G876" t="s">
        <v>831</v>
      </c>
      <c r="H876">
        <v>0.57750000000000001</v>
      </c>
      <c r="I876">
        <v>1.65</v>
      </c>
    </row>
    <row r="877" spans="5:9" x14ac:dyDescent="0.25">
      <c r="E877" t="s">
        <v>1284</v>
      </c>
      <c r="F877" t="s">
        <v>1321</v>
      </c>
      <c r="G877" t="s">
        <v>66</v>
      </c>
      <c r="H877">
        <v>2.3184</v>
      </c>
      <c r="I877">
        <v>6.44</v>
      </c>
    </row>
    <row r="878" spans="5:9" x14ac:dyDescent="0.25">
      <c r="E878" t="s">
        <v>1284</v>
      </c>
      <c r="F878" t="s">
        <v>1321</v>
      </c>
      <c r="G878" t="s">
        <v>512</v>
      </c>
      <c r="H878">
        <v>4.0128000000000004</v>
      </c>
      <c r="I878">
        <v>10.56</v>
      </c>
    </row>
    <row r="879" spans="5:9" x14ac:dyDescent="0.25">
      <c r="E879" t="s">
        <v>1284</v>
      </c>
      <c r="F879" t="s">
        <v>1321</v>
      </c>
      <c r="G879" t="s">
        <v>1248</v>
      </c>
      <c r="H879">
        <v>0.8004</v>
      </c>
      <c r="I879">
        <v>1.74</v>
      </c>
    </row>
    <row r="880" spans="5:9" x14ac:dyDescent="0.25">
      <c r="E880" t="s">
        <v>1284</v>
      </c>
      <c r="F880" t="s">
        <v>1321</v>
      </c>
      <c r="G880" t="s">
        <v>1249</v>
      </c>
      <c r="H880">
        <v>0.81899999999999995</v>
      </c>
      <c r="I880">
        <v>2.1</v>
      </c>
    </row>
    <row r="881" spans="5:9" x14ac:dyDescent="0.25">
      <c r="E881" t="s">
        <v>1284</v>
      </c>
      <c r="F881" t="s">
        <v>1321</v>
      </c>
      <c r="G881" t="s">
        <v>834</v>
      </c>
      <c r="H881">
        <v>0.96599999999999997</v>
      </c>
      <c r="I881">
        <v>2.76</v>
      </c>
    </row>
    <row r="882" spans="5:9" x14ac:dyDescent="0.25">
      <c r="E882" t="s">
        <v>1284</v>
      </c>
      <c r="F882" t="s">
        <v>1321</v>
      </c>
      <c r="G882" t="s">
        <v>1251</v>
      </c>
      <c r="H882">
        <v>4.4016000000000002</v>
      </c>
      <c r="I882">
        <v>10.48</v>
      </c>
    </row>
    <row r="883" spans="5:9" x14ac:dyDescent="0.25">
      <c r="E883" t="s">
        <v>1284</v>
      </c>
      <c r="F883" t="s">
        <v>1321</v>
      </c>
      <c r="G883" t="s">
        <v>516</v>
      </c>
      <c r="H883">
        <v>1.258</v>
      </c>
      <c r="I883">
        <v>3.4</v>
      </c>
    </row>
    <row r="884" spans="5:9" x14ac:dyDescent="0.25">
      <c r="E884" t="s">
        <v>1284</v>
      </c>
      <c r="F884" t="s">
        <v>1321</v>
      </c>
      <c r="G884" t="s">
        <v>1426</v>
      </c>
      <c r="H884">
        <v>2.4672000000000001</v>
      </c>
      <c r="I884">
        <v>7.71</v>
      </c>
    </row>
    <row r="885" spans="5:9" x14ac:dyDescent="0.25">
      <c r="E885" t="s">
        <v>1284</v>
      </c>
      <c r="F885" t="s">
        <v>1321</v>
      </c>
      <c r="G885" t="s">
        <v>836</v>
      </c>
      <c r="H885">
        <v>8.3160000000000007</v>
      </c>
      <c r="I885">
        <v>19.600000000000001</v>
      </c>
    </row>
    <row r="886" spans="5:9" x14ac:dyDescent="0.25">
      <c r="E886" t="s">
        <v>1284</v>
      </c>
      <c r="F886" t="s">
        <v>1321</v>
      </c>
      <c r="G886" t="s">
        <v>837</v>
      </c>
      <c r="H886">
        <v>3.2364000000000002</v>
      </c>
      <c r="I886">
        <v>10.44</v>
      </c>
    </row>
    <row r="887" spans="5:9" x14ac:dyDescent="0.25">
      <c r="E887" t="s">
        <v>1284</v>
      </c>
      <c r="F887" t="s">
        <v>1321</v>
      </c>
      <c r="G887" t="s">
        <v>838</v>
      </c>
      <c r="H887">
        <v>2.2059000000000002</v>
      </c>
      <c r="I887">
        <v>5.13</v>
      </c>
    </row>
    <row r="888" spans="5:9" x14ac:dyDescent="0.25">
      <c r="E888" t="s">
        <v>1284</v>
      </c>
      <c r="F888" t="s">
        <v>1321</v>
      </c>
      <c r="G888" t="s">
        <v>518</v>
      </c>
      <c r="H888">
        <v>3.4262999999999999</v>
      </c>
      <c r="I888">
        <v>7.29</v>
      </c>
    </row>
    <row r="889" spans="5:9" x14ac:dyDescent="0.25">
      <c r="E889" t="s">
        <v>1284</v>
      </c>
      <c r="F889" t="s">
        <v>1321</v>
      </c>
      <c r="G889" t="s">
        <v>841</v>
      </c>
      <c r="H889">
        <v>2.1947999999999999</v>
      </c>
      <c r="I889">
        <v>7.08</v>
      </c>
    </row>
    <row r="890" spans="5:9" x14ac:dyDescent="0.25">
      <c r="E890" t="s">
        <v>1284</v>
      </c>
      <c r="F890" t="s">
        <v>1321</v>
      </c>
      <c r="G890" t="s">
        <v>1427</v>
      </c>
      <c r="H890">
        <v>10.2074</v>
      </c>
      <c r="I890">
        <v>22.189999999999998</v>
      </c>
    </row>
    <row r="891" spans="5:9" x14ac:dyDescent="0.25">
      <c r="E891" t="s">
        <v>1284</v>
      </c>
      <c r="F891" t="s">
        <v>1321</v>
      </c>
      <c r="G891" t="s">
        <v>844</v>
      </c>
      <c r="H891">
        <v>0.85840000000000005</v>
      </c>
      <c r="I891">
        <v>2.3199999999999998</v>
      </c>
    </row>
    <row r="892" spans="5:9" x14ac:dyDescent="0.25">
      <c r="E892" t="s">
        <v>1284</v>
      </c>
      <c r="F892" t="s">
        <v>1321</v>
      </c>
      <c r="G892" t="s">
        <v>520</v>
      </c>
      <c r="H892">
        <v>1.9698</v>
      </c>
      <c r="I892">
        <v>4.0199999999999996</v>
      </c>
    </row>
    <row r="893" spans="5:9" x14ac:dyDescent="0.25">
      <c r="E893" t="s">
        <v>1284</v>
      </c>
      <c r="F893" t="s">
        <v>1321</v>
      </c>
      <c r="G893" t="s">
        <v>1256</v>
      </c>
      <c r="H893">
        <v>8.6129999999999995</v>
      </c>
      <c r="I893">
        <v>22.33</v>
      </c>
    </row>
    <row r="894" spans="5:9" x14ac:dyDescent="0.25">
      <c r="E894" t="s">
        <v>1284</v>
      </c>
      <c r="F894" t="s">
        <v>1321</v>
      </c>
      <c r="G894" t="s">
        <v>1428</v>
      </c>
      <c r="H894">
        <v>1.3720000000000001</v>
      </c>
      <c r="I894">
        <v>3.92</v>
      </c>
    </row>
    <row r="895" spans="5:9" x14ac:dyDescent="0.25">
      <c r="E895" t="s">
        <v>1284</v>
      </c>
      <c r="F895" t="s">
        <v>1321</v>
      </c>
      <c r="G895" t="s">
        <v>522</v>
      </c>
      <c r="H895">
        <v>2.3439999999999999</v>
      </c>
      <c r="I895">
        <v>5.86</v>
      </c>
    </row>
    <row r="896" spans="5:9" x14ac:dyDescent="0.25">
      <c r="E896" t="s">
        <v>1284</v>
      </c>
      <c r="F896" t="s">
        <v>1321</v>
      </c>
      <c r="G896" t="s">
        <v>848</v>
      </c>
      <c r="H896">
        <v>1.488</v>
      </c>
      <c r="I896">
        <v>4.6500000000000004</v>
      </c>
    </row>
    <row r="897" spans="5:9" x14ac:dyDescent="0.25">
      <c r="E897" t="s">
        <v>1284</v>
      </c>
      <c r="F897" t="s">
        <v>1321</v>
      </c>
      <c r="G897" t="s">
        <v>1429</v>
      </c>
      <c r="H897">
        <v>1.099</v>
      </c>
      <c r="I897">
        <v>3.14</v>
      </c>
    </row>
    <row r="898" spans="5:9" x14ac:dyDescent="0.25">
      <c r="E898" t="s">
        <v>1284</v>
      </c>
      <c r="F898" t="s">
        <v>1321</v>
      </c>
      <c r="G898" t="s">
        <v>1260</v>
      </c>
      <c r="H898">
        <v>0.93600000000000005</v>
      </c>
      <c r="I898">
        <v>2.6</v>
      </c>
    </row>
    <row r="899" spans="5:9" x14ac:dyDescent="0.25">
      <c r="E899" t="s">
        <v>1284</v>
      </c>
      <c r="F899" t="s">
        <v>1321</v>
      </c>
      <c r="G899" t="s">
        <v>1265</v>
      </c>
      <c r="H899">
        <v>1.6214999999999999</v>
      </c>
      <c r="I899">
        <v>3.45</v>
      </c>
    </row>
    <row r="900" spans="5:9" x14ac:dyDescent="0.25">
      <c r="E900" t="s">
        <v>1284</v>
      </c>
      <c r="F900" t="s">
        <v>1321</v>
      </c>
      <c r="G900" t="s">
        <v>528</v>
      </c>
      <c r="H900">
        <v>3.1943999999999999</v>
      </c>
      <c r="I900">
        <v>7.26</v>
      </c>
    </row>
    <row r="901" spans="5:9" x14ac:dyDescent="0.25">
      <c r="E901" t="s">
        <v>1284</v>
      </c>
      <c r="F901" t="s">
        <v>1321</v>
      </c>
      <c r="G901" t="s">
        <v>1430</v>
      </c>
      <c r="H901">
        <v>7.0616000000000003</v>
      </c>
      <c r="I901">
        <v>18.2</v>
      </c>
    </row>
    <row r="902" spans="5:9" x14ac:dyDescent="0.25">
      <c r="E902" t="s">
        <v>1284</v>
      </c>
      <c r="F902" t="s">
        <v>1321</v>
      </c>
      <c r="G902" t="s">
        <v>854</v>
      </c>
      <c r="H902">
        <v>2.5577999999999999</v>
      </c>
      <c r="I902">
        <v>5.22</v>
      </c>
    </row>
    <row r="903" spans="5:9" x14ac:dyDescent="0.25">
      <c r="E903" t="s">
        <v>1284</v>
      </c>
      <c r="F903" t="s">
        <v>1321</v>
      </c>
      <c r="G903" t="s">
        <v>855</v>
      </c>
      <c r="H903">
        <v>5.9052000000000007</v>
      </c>
      <c r="I903">
        <v>15.54</v>
      </c>
    </row>
    <row r="904" spans="5:9" x14ac:dyDescent="0.25">
      <c r="E904" t="s">
        <v>1431</v>
      </c>
      <c r="F904" t="s">
        <v>1321</v>
      </c>
      <c r="G904" t="s">
        <v>953</v>
      </c>
      <c r="H904">
        <v>5.1360000000000001</v>
      </c>
      <c r="I904">
        <v>10.7</v>
      </c>
    </row>
    <row r="905" spans="5:9" x14ac:dyDescent="0.25">
      <c r="E905" t="s">
        <v>1431</v>
      </c>
      <c r="F905" t="s">
        <v>1321</v>
      </c>
      <c r="G905" t="s">
        <v>29</v>
      </c>
      <c r="H905">
        <v>2.8412999999999999</v>
      </c>
      <c r="I905">
        <v>8.61</v>
      </c>
    </row>
    <row r="906" spans="5:9" x14ac:dyDescent="0.25">
      <c r="E906" t="s">
        <v>1431</v>
      </c>
      <c r="F906" t="s">
        <v>1321</v>
      </c>
      <c r="G906" t="s">
        <v>533</v>
      </c>
      <c r="H906">
        <v>2.0430000000000001</v>
      </c>
      <c r="I906">
        <v>4.54</v>
      </c>
    </row>
    <row r="907" spans="5:9" x14ac:dyDescent="0.25">
      <c r="E907" t="s">
        <v>1431</v>
      </c>
      <c r="F907" t="s">
        <v>1321</v>
      </c>
      <c r="G907" t="s">
        <v>535</v>
      </c>
      <c r="H907">
        <v>10.7364</v>
      </c>
      <c r="I907">
        <v>24.84</v>
      </c>
    </row>
    <row r="908" spans="5:9" x14ac:dyDescent="0.25">
      <c r="E908" t="s">
        <v>1431</v>
      </c>
      <c r="F908" t="s">
        <v>1321</v>
      </c>
      <c r="G908" t="s">
        <v>1323</v>
      </c>
      <c r="H908">
        <v>6.3936000000000002</v>
      </c>
      <c r="I908">
        <v>17.760000000000002</v>
      </c>
    </row>
    <row r="909" spans="5:9" x14ac:dyDescent="0.25">
      <c r="E909" t="s">
        <v>1431</v>
      </c>
      <c r="F909" t="s">
        <v>1321</v>
      </c>
      <c r="G909" t="s">
        <v>6</v>
      </c>
      <c r="H909">
        <v>3.5999999999999996</v>
      </c>
      <c r="I909">
        <v>10</v>
      </c>
    </row>
    <row r="910" spans="5:9" x14ac:dyDescent="0.25">
      <c r="E910" t="s">
        <v>1431</v>
      </c>
      <c r="F910" t="s">
        <v>1321</v>
      </c>
      <c r="G910" t="s">
        <v>956</v>
      </c>
      <c r="H910">
        <v>2.3679999999999999</v>
      </c>
      <c r="I910">
        <v>5.92</v>
      </c>
    </row>
    <row r="911" spans="5:9" x14ac:dyDescent="0.25">
      <c r="E911" t="s">
        <v>1431</v>
      </c>
      <c r="F911" t="s">
        <v>1321</v>
      </c>
      <c r="G911" t="s">
        <v>958</v>
      </c>
      <c r="H911">
        <v>2.2458</v>
      </c>
      <c r="I911">
        <v>5.91</v>
      </c>
    </row>
    <row r="912" spans="5:9" x14ac:dyDescent="0.25">
      <c r="E912" t="s">
        <v>1431</v>
      </c>
      <c r="F912" t="s">
        <v>1321</v>
      </c>
      <c r="G912" t="s">
        <v>541</v>
      </c>
      <c r="H912">
        <v>2.2549999999999999</v>
      </c>
      <c r="I912">
        <v>5.5</v>
      </c>
    </row>
    <row r="913" spans="5:9" x14ac:dyDescent="0.25">
      <c r="E913" t="s">
        <v>1431</v>
      </c>
      <c r="F913" t="s">
        <v>1321</v>
      </c>
      <c r="G913" t="s">
        <v>542</v>
      </c>
      <c r="H913">
        <v>3.3411</v>
      </c>
      <c r="I913">
        <v>7.77</v>
      </c>
    </row>
    <row r="914" spans="5:9" x14ac:dyDescent="0.25">
      <c r="E914" t="s">
        <v>1431</v>
      </c>
      <c r="F914" t="s">
        <v>1321</v>
      </c>
      <c r="G914" t="s">
        <v>77</v>
      </c>
      <c r="H914">
        <v>0.93279999999999996</v>
      </c>
      <c r="I914">
        <v>2.12</v>
      </c>
    </row>
    <row r="915" spans="5:9" x14ac:dyDescent="0.25">
      <c r="E915" t="s">
        <v>1431</v>
      </c>
      <c r="F915" t="s">
        <v>1321</v>
      </c>
      <c r="G915" t="s">
        <v>544</v>
      </c>
      <c r="H915">
        <v>3.1434000000000002</v>
      </c>
      <c r="I915">
        <v>10.14</v>
      </c>
    </row>
    <row r="916" spans="5:9" x14ac:dyDescent="0.25">
      <c r="E916" t="s">
        <v>1431</v>
      </c>
      <c r="F916" t="s">
        <v>1321</v>
      </c>
      <c r="G916" t="s">
        <v>961</v>
      </c>
      <c r="H916">
        <v>8.5860000000000003</v>
      </c>
      <c r="I916">
        <v>18.899999999999999</v>
      </c>
    </row>
    <row r="917" spans="5:9" x14ac:dyDescent="0.25">
      <c r="E917" t="s">
        <v>1431</v>
      </c>
      <c r="F917" t="s">
        <v>1321</v>
      </c>
      <c r="G917" t="s">
        <v>546</v>
      </c>
      <c r="H917">
        <v>2.7621000000000002</v>
      </c>
      <c r="I917">
        <v>8.91</v>
      </c>
    </row>
    <row r="918" spans="5:9" x14ac:dyDescent="0.25">
      <c r="E918" t="s">
        <v>1431</v>
      </c>
      <c r="F918" t="s">
        <v>1321</v>
      </c>
      <c r="G918" t="s">
        <v>549</v>
      </c>
      <c r="H918">
        <v>4.1032000000000002</v>
      </c>
      <c r="I918">
        <v>8.92</v>
      </c>
    </row>
    <row r="919" spans="5:9" x14ac:dyDescent="0.25">
      <c r="E919" t="s">
        <v>1431</v>
      </c>
      <c r="F919" t="s">
        <v>1321</v>
      </c>
      <c r="G919" t="s">
        <v>79</v>
      </c>
      <c r="H919">
        <v>3.4790000000000001</v>
      </c>
      <c r="I919">
        <v>7.1</v>
      </c>
    </row>
    <row r="920" spans="5:9" x14ac:dyDescent="0.25">
      <c r="E920" t="s">
        <v>1431</v>
      </c>
      <c r="F920" t="s">
        <v>1321</v>
      </c>
      <c r="G920" t="s">
        <v>966</v>
      </c>
      <c r="H920">
        <v>1.7136</v>
      </c>
      <c r="I920">
        <v>5.04</v>
      </c>
    </row>
    <row r="921" spans="5:9" x14ac:dyDescent="0.25">
      <c r="E921" t="s">
        <v>1431</v>
      </c>
      <c r="F921" t="s">
        <v>1321</v>
      </c>
      <c r="G921" t="s">
        <v>1329</v>
      </c>
      <c r="H921">
        <v>2.4864000000000002</v>
      </c>
      <c r="I921">
        <v>5.18</v>
      </c>
    </row>
    <row r="922" spans="5:9" x14ac:dyDescent="0.25">
      <c r="E922" t="s">
        <v>1431</v>
      </c>
      <c r="F922" t="s">
        <v>1321</v>
      </c>
      <c r="G922" t="s">
        <v>972</v>
      </c>
      <c r="H922">
        <v>1.9072</v>
      </c>
      <c r="I922">
        <v>5.96</v>
      </c>
    </row>
    <row r="923" spans="5:9" x14ac:dyDescent="0.25">
      <c r="E923" t="s">
        <v>1431</v>
      </c>
      <c r="F923" t="s">
        <v>1321</v>
      </c>
      <c r="G923" t="s">
        <v>554</v>
      </c>
      <c r="H923">
        <v>0.63270000000000004</v>
      </c>
      <c r="I923">
        <v>1.71</v>
      </c>
    </row>
    <row r="924" spans="5:9" x14ac:dyDescent="0.25">
      <c r="E924" t="s">
        <v>1431</v>
      </c>
      <c r="F924" t="s">
        <v>1321</v>
      </c>
      <c r="G924" t="s">
        <v>1288</v>
      </c>
      <c r="H924">
        <v>1.3859999999999999</v>
      </c>
      <c r="I924">
        <v>3.96</v>
      </c>
    </row>
    <row r="925" spans="5:9" x14ac:dyDescent="0.25">
      <c r="E925" t="s">
        <v>1431</v>
      </c>
      <c r="F925" t="s">
        <v>1321</v>
      </c>
      <c r="G925" t="s">
        <v>32</v>
      </c>
      <c r="H925">
        <v>7.9499000000000004</v>
      </c>
      <c r="I925">
        <v>19.39</v>
      </c>
    </row>
    <row r="926" spans="5:9" x14ac:dyDescent="0.25">
      <c r="E926" t="s">
        <v>1431</v>
      </c>
      <c r="F926" t="s">
        <v>1321</v>
      </c>
      <c r="G926" t="s">
        <v>556</v>
      </c>
      <c r="H926">
        <v>4.6412000000000004</v>
      </c>
      <c r="I926">
        <v>11.32</v>
      </c>
    </row>
    <row r="927" spans="5:9" x14ac:dyDescent="0.25">
      <c r="E927" t="s">
        <v>1431</v>
      </c>
      <c r="F927" t="s">
        <v>1321</v>
      </c>
      <c r="G927" t="s">
        <v>557</v>
      </c>
      <c r="H927">
        <v>1.518</v>
      </c>
      <c r="I927">
        <v>4.5999999999999996</v>
      </c>
    </row>
    <row r="928" spans="5:9" x14ac:dyDescent="0.25">
      <c r="E928" t="s">
        <v>1431</v>
      </c>
      <c r="F928" t="s">
        <v>1321</v>
      </c>
      <c r="G928" t="s">
        <v>1432</v>
      </c>
      <c r="H928">
        <v>5.3856000000000002</v>
      </c>
      <c r="I928">
        <v>14.96</v>
      </c>
    </row>
    <row r="929" spans="5:9" x14ac:dyDescent="0.25">
      <c r="E929" t="s">
        <v>1431</v>
      </c>
      <c r="F929" t="s">
        <v>1321</v>
      </c>
      <c r="G929" t="s">
        <v>978</v>
      </c>
      <c r="H929">
        <v>1.3572</v>
      </c>
      <c r="I929">
        <v>3.48</v>
      </c>
    </row>
    <row r="930" spans="5:9" x14ac:dyDescent="0.25">
      <c r="E930" t="s">
        <v>1431</v>
      </c>
      <c r="F930" t="s">
        <v>1321</v>
      </c>
      <c r="G930" t="s">
        <v>33</v>
      </c>
      <c r="H930">
        <v>1.9359999999999999</v>
      </c>
      <c r="I930">
        <v>4.4000000000000004</v>
      </c>
    </row>
    <row r="931" spans="5:9" x14ac:dyDescent="0.25">
      <c r="E931" t="s">
        <v>1431</v>
      </c>
      <c r="F931" t="s">
        <v>1321</v>
      </c>
      <c r="G931" t="s">
        <v>1433</v>
      </c>
      <c r="H931">
        <v>1.5416000000000001</v>
      </c>
      <c r="I931">
        <v>3.28</v>
      </c>
    </row>
    <row r="932" spans="5:9" x14ac:dyDescent="0.25">
      <c r="E932" t="s">
        <v>1431</v>
      </c>
      <c r="F932" t="s">
        <v>1321</v>
      </c>
      <c r="G932" t="s">
        <v>562</v>
      </c>
      <c r="H932">
        <v>1.9219999999999999</v>
      </c>
      <c r="I932">
        <v>6.2</v>
      </c>
    </row>
    <row r="933" spans="5:9" x14ac:dyDescent="0.25">
      <c r="E933" t="s">
        <v>1431</v>
      </c>
      <c r="F933" t="s">
        <v>1321</v>
      </c>
      <c r="G933" t="s">
        <v>1434</v>
      </c>
      <c r="H933">
        <v>4.0709999999999997</v>
      </c>
      <c r="I933">
        <v>8.85</v>
      </c>
    </row>
    <row r="934" spans="5:9" x14ac:dyDescent="0.25">
      <c r="E934" t="s">
        <v>1431</v>
      </c>
      <c r="F934" t="s">
        <v>1321</v>
      </c>
      <c r="G934" t="s">
        <v>981</v>
      </c>
      <c r="H934">
        <v>4.4981999999999998</v>
      </c>
      <c r="I934">
        <v>10.71</v>
      </c>
    </row>
    <row r="935" spans="5:9" x14ac:dyDescent="0.25">
      <c r="E935" t="s">
        <v>1431</v>
      </c>
      <c r="F935" t="s">
        <v>1321</v>
      </c>
      <c r="G935" t="s">
        <v>1435</v>
      </c>
      <c r="H935">
        <v>3.4047000000000001</v>
      </c>
      <c r="I935">
        <v>8.73</v>
      </c>
    </row>
    <row r="936" spans="5:9" x14ac:dyDescent="0.25">
      <c r="E936" t="s">
        <v>1431</v>
      </c>
      <c r="F936" t="s">
        <v>1321</v>
      </c>
      <c r="G936" t="s">
        <v>1330</v>
      </c>
      <c r="H936">
        <v>2.0884</v>
      </c>
      <c r="I936">
        <v>4.54</v>
      </c>
    </row>
    <row r="937" spans="5:9" x14ac:dyDescent="0.25">
      <c r="E937" t="s">
        <v>1431</v>
      </c>
      <c r="F937" t="s">
        <v>1321</v>
      </c>
      <c r="G937" t="s">
        <v>106</v>
      </c>
      <c r="H937">
        <v>4.4298000000000002</v>
      </c>
      <c r="I937">
        <v>9.6300000000000008</v>
      </c>
    </row>
    <row r="938" spans="5:9" x14ac:dyDescent="0.25">
      <c r="E938" t="s">
        <v>1431</v>
      </c>
      <c r="F938" t="s">
        <v>1321</v>
      </c>
      <c r="G938" t="s">
        <v>570</v>
      </c>
      <c r="H938">
        <v>4.2827999999999999</v>
      </c>
      <c r="I938">
        <v>11.620000000000001</v>
      </c>
    </row>
    <row r="939" spans="5:9" x14ac:dyDescent="0.25">
      <c r="E939" t="s">
        <v>1431</v>
      </c>
      <c r="F939" t="s">
        <v>1321</v>
      </c>
      <c r="G939" t="s">
        <v>986</v>
      </c>
      <c r="H939">
        <v>4.4771999999999998</v>
      </c>
      <c r="I939">
        <v>11.48</v>
      </c>
    </row>
    <row r="940" spans="5:9" x14ac:dyDescent="0.25">
      <c r="E940" t="s">
        <v>1431</v>
      </c>
      <c r="F940" t="s">
        <v>1321</v>
      </c>
      <c r="G940" t="s">
        <v>987</v>
      </c>
      <c r="H940">
        <v>5.86</v>
      </c>
      <c r="I940">
        <v>14.65</v>
      </c>
    </row>
    <row r="941" spans="5:9" x14ac:dyDescent="0.25">
      <c r="E941" t="s">
        <v>1431</v>
      </c>
      <c r="F941" t="s">
        <v>1321</v>
      </c>
      <c r="G941" t="s">
        <v>988</v>
      </c>
      <c r="H941">
        <v>0.61560000000000004</v>
      </c>
      <c r="I941">
        <v>1.62</v>
      </c>
    </row>
    <row r="942" spans="5:9" x14ac:dyDescent="0.25">
      <c r="E942" t="s">
        <v>1431</v>
      </c>
      <c r="F942" t="s">
        <v>1321</v>
      </c>
      <c r="G942" t="s">
        <v>571</v>
      </c>
      <c r="H942">
        <v>1.5984</v>
      </c>
      <c r="I942">
        <v>4.4400000000000004</v>
      </c>
    </row>
    <row r="943" spans="5:9" x14ac:dyDescent="0.25">
      <c r="E943" t="s">
        <v>1431</v>
      </c>
      <c r="F943" t="s">
        <v>1321</v>
      </c>
      <c r="G943" t="s">
        <v>1332</v>
      </c>
      <c r="H943">
        <v>0.52259999999999995</v>
      </c>
      <c r="I943">
        <v>1.34</v>
      </c>
    </row>
    <row r="944" spans="5:9" x14ac:dyDescent="0.25">
      <c r="E944" t="s">
        <v>1431</v>
      </c>
      <c r="F944" t="s">
        <v>1321</v>
      </c>
      <c r="G944" t="s">
        <v>572</v>
      </c>
      <c r="H944">
        <v>3.5861999999999998</v>
      </c>
      <c r="I944">
        <v>8.34</v>
      </c>
    </row>
    <row r="945" spans="5:9" x14ac:dyDescent="0.25">
      <c r="E945" t="s">
        <v>1431</v>
      </c>
      <c r="F945" t="s">
        <v>1321</v>
      </c>
      <c r="G945" t="s">
        <v>1436</v>
      </c>
      <c r="H945">
        <v>2.6040000000000001</v>
      </c>
      <c r="I945">
        <v>6.2</v>
      </c>
    </row>
    <row r="946" spans="5:9" x14ac:dyDescent="0.25">
      <c r="E946" t="s">
        <v>1431</v>
      </c>
      <c r="F946" t="s">
        <v>1321</v>
      </c>
      <c r="G946" t="s">
        <v>866</v>
      </c>
      <c r="H946">
        <v>1.9890000000000001</v>
      </c>
      <c r="I946">
        <v>6.63</v>
      </c>
    </row>
    <row r="947" spans="5:9" x14ac:dyDescent="0.25">
      <c r="E947" t="s">
        <v>1431</v>
      </c>
      <c r="F947" t="s">
        <v>1321</v>
      </c>
      <c r="G947" t="s">
        <v>118</v>
      </c>
      <c r="H947">
        <v>2.0034000000000001</v>
      </c>
      <c r="I947">
        <v>4.7699999999999996</v>
      </c>
    </row>
    <row r="948" spans="5:9" x14ac:dyDescent="0.25">
      <c r="E948" t="s">
        <v>1431</v>
      </c>
      <c r="F948" t="s">
        <v>1321</v>
      </c>
      <c r="G948" t="s">
        <v>994</v>
      </c>
      <c r="H948">
        <v>1.4079999999999999</v>
      </c>
      <c r="I948">
        <v>4.4000000000000004</v>
      </c>
    </row>
    <row r="949" spans="5:9" x14ac:dyDescent="0.25">
      <c r="E949" t="s">
        <v>1431</v>
      </c>
      <c r="F949" t="s">
        <v>1321</v>
      </c>
      <c r="G949" t="s">
        <v>1335</v>
      </c>
      <c r="H949">
        <v>2.1648000000000001</v>
      </c>
      <c r="I949">
        <v>5.28</v>
      </c>
    </row>
    <row r="950" spans="5:9" x14ac:dyDescent="0.25">
      <c r="E950" t="s">
        <v>1431</v>
      </c>
      <c r="F950" t="s">
        <v>1321</v>
      </c>
      <c r="G950" t="s">
        <v>577</v>
      </c>
      <c r="H950">
        <v>3.5568</v>
      </c>
      <c r="I950">
        <v>7.41</v>
      </c>
    </row>
    <row r="951" spans="5:9" x14ac:dyDescent="0.25">
      <c r="E951" t="s">
        <v>1431</v>
      </c>
      <c r="F951" t="s">
        <v>1321</v>
      </c>
      <c r="G951" t="s">
        <v>997</v>
      </c>
      <c r="H951">
        <v>2.4815999999999998</v>
      </c>
      <c r="I951">
        <v>5.28</v>
      </c>
    </row>
    <row r="952" spans="5:9" x14ac:dyDescent="0.25">
      <c r="E952" t="s">
        <v>1431</v>
      </c>
      <c r="F952" t="s">
        <v>1321</v>
      </c>
      <c r="G952" t="s">
        <v>1336</v>
      </c>
      <c r="H952">
        <v>0.92800000000000005</v>
      </c>
      <c r="I952">
        <v>2.9</v>
      </c>
    </row>
    <row r="953" spans="5:9" x14ac:dyDescent="0.25">
      <c r="E953" t="s">
        <v>1431</v>
      </c>
      <c r="F953" t="s">
        <v>1321</v>
      </c>
      <c r="G953" t="s">
        <v>578</v>
      </c>
      <c r="H953">
        <v>2.7749999999999999</v>
      </c>
      <c r="I953">
        <v>5.55</v>
      </c>
    </row>
    <row r="954" spans="5:9" x14ac:dyDescent="0.25">
      <c r="E954" t="s">
        <v>1431</v>
      </c>
      <c r="F954" t="s">
        <v>1321</v>
      </c>
      <c r="G954" t="s">
        <v>579</v>
      </c>
      <c r="H954">
        <v>1.1808000000000001</v>
      </c>
      <c r="I954">
        <v>2.88</v>
      </c>
    </row>
    <row r="955" spans="5:9" x14ac:dyDescent="0.25">
      <c r="E955" t="s">
        <v>1431</v>
      </c>
      <c r="F955" t="s">
        <v>1321</v>
      </c>
      <c r="G955" t="s">
        <v>124</v>
      </c>
      <c r="H955">
        <v>1.6319999999999999</v>
      </c>
      <c r="I955">
        <v>3.4</v>
      </c>
    </row>
    <row r="956" spans="5:9" x14ac:dyDescent="0.25">
      <c r="E956" t="s">
        <v>1431</v>
      </c>
      <c r="F956" t="s">
        <v>1321</v>
      </c>
      <c r="G956" t="s">
        <v>1291</v>
      </c>
      <c r="H956">
        <v>2.6831999999999998</v>
      </c>
      <c r="I956">
        <v>6.88</v>
      </c>
    </row>
    <row r="957" spans="5:9" x14ac:dyDescent="0.25">
      <c r="E957" t="s">
        <v>1431</v>
      </c>
      <c r="F957" t="s">
        <v>1321</v>
      </c>
      <c r="G957" t="s">
        <v>125</v>
      </c>
      <c r="H957">
        <v>1.7430000000000001</v>
      </c>
      <c r="I957">
        <v>4.9800000000000004</v>
      </c>
    </row>
    <row r="958" spans="5:9" x14ac:dyDescent="0.25">
      <c r="E958" t="s">
        <v>1431</v>
      </c>
      <c r="F958" t="s">
        <v>1321</v>
      </c>
      <c r="G958" t="s">
        <v>1000</v>
      </c>
      <c r="H958">
        <v>4.4634</v>
      </c>
      <c r="I958">
        <v>10.38</v>
      </c>
    </row>
    <row r="959" spans="5:9" x14ac:dyDescent="0.25">
      <c r="E959" t="s">
        <v>1431</v>
      </c>
      <c r="F959" t="s">
        <v>1321</v>
      </c>
      <c r="G959" t="s">
        <v>129</v>
      </c>
      <c r="H959">
        <v>4.8650000000000002</v>
      </c>
      <c r="I959">
        <v>13.9</v>
      </c>
    </row>
    <row r="960" spans="5:9" x14ac:dyDescent="0.25">
      <c r="E960" t="s">
        <v>1431</v>
      </c>
      <c r="F960" t="s">
        <v>1321</v>
      </c>
      <c r="G960" t="s">
        <v>583</v>
      </c>
      <c r="H960">
        <v>5.5348000000000006</v>
      </c>
      <c r="I960">
        <v>13.700000000000001</v>
      </c>
    </row>
    <row r="961" spans="5:9" x14ac:dyDescent="0.25">
      <c r="E961" t="s">
        <v>1431</v>
      </c>
      <c r="F961" t="s">
        <v>1321</v>
      </c>
      <c r="G961" t="s">
        <v>131</v>
      </c>
      <c r="H961">
        <v>4.7759999999999998</v>
      </c>
      <c r="I961">
        <v>11.94</v>
      </c>
    </row>
    <row r="962" spans="5:9" x14ac:dyDescent="0.25">
      <c r="E962" t="s">
        <v>1431</v>
      </c>
      <c r="F962" t="s">
        <v>1321</v>
      </c>
      <c r="G962" t="s">
        <v>1437</v>
      </c>
      <c r="H962">
        <v>5.9039999999999999</v>
      </c>
      <c r="I962">
        <v>13.12</v>
      </c>
    </row>
    <row r="963" spans="5:9" x14ac:dyDescent="0.25">
      <c r="E963" t="s">
        <v>1431</v>
      </c>
      <c r="F963" t="s">
        <v>1321</v>
      </c>
      <c r="G963" t="s">
        <v>132</v>
      </c>
      <c r="H963">
        <v>1.6616</v>
      </c>
      <c r="I963">
        <v>5.36</v>
      </c>
    </row>
    <row r="964" spans="5:9" x14ac:dyDescent="0.25">
      <c r="E964" t="s">
        <v>1431</v>
      </c>
      <c r="F964" t="s">
        <v>1321</v>
      </c>
      <c r="G964" t="s">
        <v>133</v>
      </c>
      <c r="H964">
        <v>3.1871999999999998</v>
      </c>
      <c r="I964">
        <v>9.9600000000000009</v>
      </c>
    </row>
    <row r="965" spans="5:9" x14ac:dyDescent="0.25">
      <c r="E965" t="s">
        <v>1431</v>
      </c>
      <c r="F965" t="s">
        <v>1321</v>
      </c>
      <c r="G965" t="s">
        <v>1438</v>
      </c>
      <c r="H965">
        <v>6.1631999999999998</v>
      </c>
      <c r="I965">
        <v>12.84</v>
      </c>
    </row>
    <row r="966" spans="5:9" x14ac:dyDescent="0.25">
      <c r="E966" t="s">
        <v>1431</v>
      </c>
      <c r="F966" t="s">
        <v>1321</v>
      </c>
      <c r="G966" t="s">
        <v>585</v>
      </c>
      <c r="H966">
        <v>5.4279999999999999</v>
      </c>
      <c r="I966">
        <v>13.799999999999999</v>
      </c>
    </row>
    <row r="967" spans="5:9" x14ac:dyDescent="0.25">
      <c r="E967" t="s">
        <v>1431</v>
      </c>
      <c r="F967" t="s">
        <v>1321</v>
      </c>
      <c r="G967" t="s">
        <v>1005</v>
      </c>
      <c r="H967">
        <v>3.1760000000000002</v>
      </c>
      <c r="I967">
        <v>7.94</v>
      </c>
    </row>
    <row r="968" spans="5:9" x14ac:dyDescent="0.25">
      <c r="E968" t="s">
        <v>1431</v>
      </c>
      <c r="F968" t="s">
        <v>1321</v>
      </c>
      <c r="G968" t="s">
        <v>137</v>
      </c>
      <c r="H968">
        <v>2.5920000000000001</v>
      </c>
      <c r="I968">
        <v>5.4</v>
      </c>
    </row>
    <row r="969" spans="5:9" x14ac:dyDescent="0.25">
      <c r="E969" t="s">
        <v>1431</v>
      </c>
      <c r="F969" t="s">
        <v>1321</v>
      </c>
      <c r="G969" t="s">
        <v>138</v>
      </c>
      <c r="H969">
        <v>0.72899999999999998</v>
      </c>
      <c r="I969">
        <v>2.4300000000000002</v>
      </c>
    </row>
    <row r="970" spans="5:9" x14ac:dyDescent="0.25">
      <c r="E970" t="s">
        <v>1431</v>
      </c>
      <c r="F970" t="s">
        <v>1321</v>
      </c>
      <c r="G970" t="s">
        <v>1007</v>
      </c>
      <c r="H970">
        <v>6.1131000000000002</v>
      </c>
      <c r="I970">
        <v>17.22</v>
      </c>
    </row>
    <row r="971" spans="5:9" x14ac:dyDescent="0.25">
      <c r="E971" t="s">
        <v>1431</v>
      </c>
      <c r="F971" t="s">
        <v>1321</v>
      </c>
      <c r="G971" t="s">
        <v>1008</v>
      </c>
      <c r="H971">
        <v>0.76949999999999996</v>
      </c>
      <c r="I971">
        <v>1.71</v>
      </c>
    </row>
    <row r="972" spans="5:9" x14ac:dyDescent="0.25">
      <c r="E972" t="s">
        <v>1431</v>
      </c>
      <c r="F972" t="s">
        <v>1321</v>
      </c>
      <c r="G972" t="s">
        <v>588</v>
      </c>
      <c r="H972">
        <v>0.83160000000000001</v>
      </c>
      <c r="I972">
        <v>2.52</v>
      </c>
    </row>
    <row r="973" spans="5:9" x14ac:dyDescent="0.25">
      <c r="E973" t="s">
        <v>1431</v>
      </c>
      <c r="F973" t="s">
        <v>1321</v>
      </c>
      <c r="G973" t="s">
        <v>1340</v>
      </c>
      <c r="H973">
        <v>1.7423999999999999</v>
      </c>
      <c r="I973">
        <v>4.84</v>
      </c>
    </row>
    <row r="974" spans="5:9" x14ac:dyDescent="0.25">
      <c r="E974" t="s">
        <v>1431</v>
      </c>
      <c r="F974" t="s">
        <v>1321</v>
      </c>
      <c r="G974" t="s">
        <v>147</v>
      </c>
      <c r="H974">
        <v>5.2031999999999998</v>
      </c>
      <c r="I974">
        <v>10.84</v>
      </c>
    </row>
    <row r="975" spans="5:9" x14ac:dyDescent="0.25">
      <c r="E975" t="s">
        <v>1431</v>
      </c>
      <c r="F975" t="s">
        <v>1321</v>
      </c>
      <c r="G975" t="s">
        <v>1019</v>
      </c>
      <c r="H975">
        <v>1.764</v>
      </c>
      <c r="I975">
        <v>3.6</v>
      </c>
    </row>
    <row r="976" spans="5:9" x14ac:dyDescent="0.25">
      <c r="E976" t="s">
        <v>1431</v>
      </c>
      <c r="F976" t="s">
        <v>1321</v>
      </c>
      <c r="G976" t="s">
        <v>599</v>
      </c>
      <c r="H976">
        <v>4.2240000000000002</v>
      </c>
      <c r="I976">
        <v>10.56</v>
      </c>
    </row>
    <row r="977" spans="5:9" x14ac:dyDescent="0.25">
      <c r="E977" t="s">
        <v>1431</v>
      </c>
      <c r="F977" t="s">
        <v>1321</v>
      </c>
      <c r="G977" t="s">
        <v>1439</v>
      </c>
      <c r="H977">
        <v>1.8353999999999999</v>
      </c>
      <c r="I977">
        <v>3.99</v>
      </c>
    </row>
    <row r="978" spans="5:9" x14ac:dyDescent="0.25">
      <c r="E978" t="s">
        <v>1431</v>
      </c>
      <c r="F978" t="s">
        <v>1321</v>
      </c>
      <c r="G978" t="s">
        <v>13</v>
      </c>
      <c r="H978">
        <v>2.0424000000000002</v>
      </c>
      <c r="I978">
        <v>5.52</v>
      </c>
    </row>
    <row r="979" spans="5:9" x14ac:dyDescent="0.25">
      <c r="E979" t="s">
        <v>1431</v>
      </c>
      <c r="F979" t="s">
        <v>1321</v>
      </c>
      <c r="G979" t="s">
        <v>163</v>
      </c>
      <c r="H979">
        <v>1.302</v>
      </c>
      <c r="I979">
        <v>4.2</v>
      </c>
    </row>
    <row r="980" spans="5:9" x14ac:dyDescent="0.25">
      <c r="E980" t="s">
        <v>1431</v>
      </c>
      <c r="F980" t="s">
        <v>1321</v>
      </c>
      <c r="G980" t="s">
        <v>603</v>
      </c>
      <c r="H980">
        <v>2.7048000000000001</v>
      </c>
      <c r="I980">
        <v>5.88</v>
      </c>
    </row>
    <row r="981" spans="5:9" x14ac:dyDescent="0.25">
      <c r="E981" t="s">
        <v>1431</v>
      </c>
      <c r="F981" t="s">
        <v>1321</v>
      </c>
      <c r="G981" t="s">
        <v>604</v>
      </c>
      <c r="H981">
        <v>3.2448000000000001</v>
      </c>
      <c r="I981">
        <v>10.14</v>
      </c>
    </row>
    <row r="982" spans="5:9" x14ac:dyDescent="0.25">
      <c r="E982" t="s">
        <v>1431</v>
      </c>
      <c r="F982" t="s">
        <v>1321</v>
      </c>
      <c r="G982" t="s">
        <v>1024</v>
      </c>
      <c r="H982">
        <v>1.802</v>
      </c>
      <c r="I982">
        <v>5.3</v>
      </c>
    </row>
    <row r="983" spans="5:9" x14ac:dyDescent="0.25">
      <c r="E983" t="s">
        <v>1431</v>
      </c>
      <c r="F983" t="s">
        <v>1321</v>
      </c>
      <c r="G983" t="s">
        <v>608</v>
      </c>
      <c r="H983">
        <v>2.3188</v>
      </c>
      <c r="I983">
        <v>7.48</v>
      </c>
    </row>
    <row r="984" spans="5:9" x14ac:dyDescent="0.25">
      <c r="E984" t="s">
        <v>1431</v>
      </c>
      <c r="F984" t="s">
        <v>1321</v>
      </c>
      <c r="G984" t="s">
        <v>1294</v>
      </c>
      <c r="H984">
        <v>5.4923999999999999</v>
      </c>
      <c r="I984">
        <v>11.94</v>
      </c>
    </row>
    <row r="985" spans="5:9" x14ac:dyDescent="0.25">
      <c r="E985" t="s">
        <v>1431</v>
      </c>
      <c r="F985" t="s">
        <v>1321</v>
      </c>
      <c r="G985" t="s">
        <v>1028</v>
      </c>
      <c r="H985">
        <v>0.629</v>
      </c>
      <c r="I985">
        <v>1.7</v>
      </c>
    </row>
    <row r="986" spans="5:9" x14ac:dyDescent="0.25">
      <c r="E986" t="s">
        <v>1431</v>
      </c>
      <c r="F986" t="s">
        <v>1321</v>
      </c>
      <c r="G986" t="s">
        <v>1029</v>
      </c>
      <c r="H986">
        <v>3.5916000000000001</v>
      </c>
      <c r="I986">
        <v>8.76</v>
      </c>
    </row>
    <row r="987" spans="5:9" x14ac:dyDescent="0.25">
      <c r="E987" t="s">
        <v>1431</v>
      </c>
      <c r="F987" t="s">
        <v>1321</v>
      </c>
      <c r="G987" t="s">
        <v>1030</v>
      </c>
      <c r="H987">
        <v>2.9988000000000001</v>
      </c>
      <c r="I987">
        <v>7.14</v>
      </c>
    </row>
    <row r="988" spans="5:9" x14ac:dyDescent="0.25">
      <c r="E988" t="s">
        <v>1431</v>
      </c>
      <c r="F988" t="s">
        <v>1321</v>
      </c>
      <c r="G988" t="s">
        <v>1033</v>
      </c>
      <c r="H988">
        <v>1.323</v>
      </c>
      <c r="I988">
        <v>4.41</v>
      </c>
    </row>
    <row r="989" spans="5:9" x14ac:dyDescent="0.25">
      <c r="E989" t="s">
        <v>1431</v>
      </c>
      <c r="F989" t="s">
        <v>1321</v>
      </c>
      <c r="G989" t="s">
        <v>611</v>
      </c>
      <c r="H989">
        <v>2.6928000000000001</v>
      </c>
      <c r="I989">
        <v>7.48</v>
      </c>
    </row>
    <row r="990" spans="5:9" x14ac:dyDescent="0.25">
      <c r="E990" t="s">
        <v>1431</v>
      </c>
      <c r="F990" t="s">
        <v>1321</v>
      </c>
      <c r="G990" t="s">
        <v>1440</v>
      </c>
      <c r="H990">
        <v>1.8815999999999999</v>
      </c>
      <c r="I990">
        <v>5.88</v>
      </c>
    </row>
    <row r="991" spans="5:9" x14ac:dyDescent="0.25">
      <c r="E991" t="s">
        <v>1431</v>
      </c>
      <c r="F991" t="s">
        <v>1321</v>
      </c>
      <c r="G991" t="s">
        <v>187</v>
      </c>
      <c r="H991">
        <v>3.0628000000000002</v>
      </c>
      <c r="I991">
        <v>9.8800000000000008</v>
      </c>
    </row>
    <row r="992" spans="5:9" x14ac:dyDescent="0.25">
      <c r="E992" t="s">
        <v>1431</v>
      </c>
      <c r="F992" t="s">
        <v>1321</v>
      </c>
      <c r="G992" t="s">
        <v>882</v>
      </c>
      <c r="H992">
        <v>2.2050000000000001</v>
      </c>
      <c r="I992">
        <v>7.35</v>
      </c>
    </row>
    <row r="993" spans="5:9" x14ac:dyDescent="0.25">
      <c r="E993" t="s">
        <v>1431</v>
      </c>
      <c r="F993" t="s">
        <v>1321</v>
      </c>
      <c r="G993" t="s">
        <v>616</v>
      </c>
      <c r="H993">
        <v>3.5954999999999999</v>
      </c>
      <c r="I993">
        <v>7.65</v>
      </c>
    </row>
    <row r="994" spans="5:9" x14ac:dyDescent="0.25">
      <c r="E994" t="s">
        <v>1431</v>
      </c>
      <c r="F994" t="s">
        <v>1321</v>
      </c>
      <c r="G994" t="s">
        <v>619</v>
      </c>
      <c r="H994">
        <v>2.5920000000000001</v>
      </c>
      <c r="I994">
        <v>5.76</v>
      </c>
    </row>
    <row r="995" spans="5:9" x14ac:dyDescent="0.25">
      <c r="E995" t="s">
        <v>1431</v>
      </c>
      <c r="F995" t="s">
        <v>1321</v>
      </c>
      <c r="G995" t="s">
        <v>1045</v>
      </c>
      <c r="H995">
        <v>2.9512</v>
      </c>
      <c r="I995">
        <v>9.52</v>
      </c>
    </row>
    <row r="996" spans="5:9" x14ac:dyDescent="0.25">
      <c r="E996" t="s">
        <v>1431</v>
      </c>
      <c r="F996" t="s">
        <v>1321</v>
      </c>
      <c r="G996" t="s">
        <v>200</v>
      </c>
      <c r="H996">
        <v>1.2672000000000001</v>
      </c>
      <c r="I996">
        <v>2.64</v>
      </c>
    </row>
    <row r="997" spans="5:9" x14ac:dyDescent="0.25">
      <c r="E997" t="s">
        <v>1431</v>
      </c>
      <c r="F997" t="s">
        <v>1321</v>
      </c>
      <c r="G997" t="s">
        <v>628</v>
      </c>
      <c r="H997">
        <v>3.3408000000000002</v>
      </c>
      <c r="I997">
        <v>10.44</v>
      </c>
    </row>
    <row r="998" spans="5:9" x14ac:dyDescent="0.25">
      <c r="E998" t="s">
        <v>1431</v>
      </c>
      <c r="F998" t="s">
        <v>1321</v>
      </c>
      <c r="G998" t="s">
        <v>629</v>
      </c>
      <c r="H998">
        <v>2.5154999999999998</v>
      </c>
      <c r="I998">
        <v>6.45</v>
      </c>
    </row>
    <row r="999" spans="5:9" x14ac:dyDescent="0.25">
      <c r="E999" t="s">
        <v>1431</v>
      </c>
      <c r="F999" t="s">
        <v>1321</v>
      </c>
      <c r="G999" t="s">
        <v>203</v>
      </c>
      <c r="H999">
        <v>3.42</v>
      </c>
      <c r="I999">
        <v>11.4</v>
      </c>
    </row>
    <row r="1000" spans="5:9" x14ac:dyDescent="0.25">
      <c r="E1000" t="s">
        <v>1431</v>
      </c>
      <c r="F1000" t="s">
        <v>1321</v>
      </c>
      <c r="G1000" t="s">
        <v>633</v>
      </c>
      <c r="H1000">
        <v>3.9077999999999999</v>
      </c>
      <c r="I1000">
        <v>10.02</v>
      </c>
    </row>
    <row r="1001" spans="5:9" x14ac:dyDescent="0.25">
      <c r="E1001" t="s">
        <v>1431</v>
      </c>
      <c r="F1001" t="s">
        <v>1321</v>
      </c>
      <c r="G1001" t="s">
        <v>210</v>
      </c>
      <c r="H1001">
        <v>1.8666</v>
      </c>
      <c r="I1001">
        <v>5.49</v>
      </c>
    </row>
    <row r="1002" spans="5:9" x14ac:dyDescent="0.25">
      <c r="E1002" t="s">
        <v>1431</v>
      </c>
      <c r="F1002" t="s">
        <v>1321</v>
      </c>
      <c r="G1002" t="s">
        <v>1357</v>
      </c>
      <c r="H1002">
        <v>0.63270000000000004</v>
      </c>
      <c r="I1002">
        <v>1.71</v>
      </c>
    </row>
    <row r="1003" spans="5:9" x14ac:dyDescent="0.25">
      <c r="E1003" t="s">
        <v>1431</v>
      </c>
      <c r="F1003" t="s">
        <v>1321</v>
      </c>
      <c r="G1003" t="s">
        <v>637</v>
      </c>
      <c r="H1003">
        <v>3.9072</v>
      </c>
      <c r="I1003">
        <v>8.8800000000000008</v>
      </c>
    </row>
    <row r="1004" spans="5:9" x14ac:dyDescent="0.25">
      <c r="E1004" t="s">
        <v>1431</v>
      </c>
      <c r="F1004" t="s">
        <v>1321</v>
      </c>
      <c r="G1004" t="s">
        <v>1056</v>
      </c>
      <c r="H1004">
        <v>2.4815999999999998</v>
      </c>
      <c r="I1004">
        <v>5.64</v>
      </c>
    </row>
    <row r="1005" spans="5:9" x14ac:dyDescent="0.25">
      <c r="E1005" t="s">
        <v>1431</v>
      </c>
      <c r="F1005" t="s">
        <v>1321</v>
      </c>
      <c r="G1005" t="s">
        <v>1441</v>
      </c>
      <c r="H1005">
        <v>0.90300000000000002</v>
      </c>
      <c r="I1005">
        <v>2.1</v>
      </c>
    </row>
    <row r="1006" spans="5:9" x14ac:dyDescent="0.25">
      <c r="E1006" t="s">
        <v>1431</v>
      </c>
      <c r="F1006" t="s">
        <v>1321</v>
      </c>
      <c r="G1006" t="s">
        <v>215</v>
      </c>
      <c r="H1006">
        <v>7.8336000000000006</v>
      </c>
      <c r="I1006">
        <v>20.16</v>
      </c>
    </row>
    <row r="1007" spans="5:9" x14ac:dyDescent="0.25">
      <c r="E1007" t="s">
        <v>1431</v>
      </c>
      <c r="F1007" t="s">
        <v>1321</v>
      </c>
      <c r="G1007" t="s">
        <v>1442</v>
      </c>
      <c r="H1007">
        <v>2.508</v>
      </c>
      <c r="I1007">
        <v>5.7</v>
      </c>
    </row>
    <row r="1008" spans="5:9" x14ac:dyDescent="0.25">
      <c r="E1008" t="s">
        <v>1431</v>
      </c>
      <c r="F1008" t="s">
        <v>1321</v>
      </c>
      <c r="G1008" t="s">
        <v>1058</v>
      </c>
      <c r="H1008">
        <v>1.6896</v>
      </c>
      <c r="I1008">
        <v>5.28</v>
      </c>
    </row>
    <row r="1009" spans="5:9" x14ac:dyDescent="0.25">
      <c r="E1009" t="s">
        <v>1431</v>
      </c>
      <c r="F1009" t="s">
        <v>1321</v>
      </c>
      <c r="G1009" t="s">
        <v>1061</v>
      </c>
      <c r="H1009">
        <v>1.224</v>
      </c>
      <c r="I1009">
        <v>2.5499999999999998</v>
      </c>
    </row>
    <row r="1010" spans="5:9" x14ac:dyDescent="0.25">
      <c r="E1010" t="s">
        <v>1431</v>
      </c>
      <c r="F1010" t="s">
        <v>1321</v>
      </c>
      <c r="G1010" t="s">
        <v>1062</v>
      </c>
      <c r="H1010">
        <v>1.68</v>
      </c>
      <c r="I1010">
        <v>4.2</v>
      </c>
    </row>
    <row r="1011" spans="5:9" x14ac:dyDescent="0.25">
      <c r="E1011" t="s">
        <v>1431</v>
      </c>
      <c r="F1011" t="s">
        <v>1321</v>
      </c>
      <c r="G1011" t="s">
        <v>228</v>
      </c>
      <c r="H1011">
        <v>0.81399999999999995</v>
      </c>
      <c r="I1011">
        <v>2.2000000000000002</v>
      </c>
    </row>
    <row r="1012" spans="5:9" x14ac:dyDescent="0.25">
      <c r="E1012" t="s">
        <v>1431</v>
      </c>
      <c r="F1012" t="s">
        <v>1321</v>
      </c>
      <c r="G1012" t="s">
        <v>229</v>
      </c>
      <c r="H1012">
        <v>4.0528000000000004</v>
      </c>
      <c r="I1012">
        <v>11.92</v>
      </c>
    </row>
    <row r="1013" spans="5:9" x14ac:dyDescent="0.25">
      <c r="E1013" t="s">
        <v>1431</v>
      </c>
      <c r="F1013" t="s">
        <v>1321</v>
      </c>
      <c r="G1013" t="s">
        <v>1443</v>
      </c>
      <c r="H1013">
        <v>6.5069999999999997</v>
      </c>
      <c r="I1013">
        <v>14.46</v>
      </c>
    </row>
    <row r="1014" spans="5:9" x14ac:dyDescent="0.25">
      <c r="E1014" t="s">
        <v>1431</v>
      </c>
      <c r="F1014" t="s">
        <v>1321</v>
      </c>
      <c r="G1014" t="s">
        <v>230</v>
      </c>
      <c r="H1014">
        <v>3.1524000000000001</v>
      </c>
      <c r="I1014">
        <v>8.52</v>
      </c>
    </row>
    <row r="1015" spans="5:9" x14ac:dyDescent="0.25">
      <c r="E1015" t="s">
        <v>1431</v>
      </c>
      <c r="F1015" t="s">
        <v>1321</v>
      </c>
      <c r="G1015" t="s">
        <v>1444</v>
      </c>
      <c r="H1015">
        <v>2.9430000000000001</v>
      </c>
      <c r="I1015">
        <v>6.54</v>
      </c>
    </row>
    <row r="1016" spans="5:9" x14ac:dyDescent="0.25">
      <c r="E1016" t="s">
        <v>1431</v>
      </c>
      <c r="F1016" t="s">
        <v>1321</v>
      </c>
      <c r="G1016" t="s">
        <v>645</v>
      </c>
      <c r="H1016">
        <v>1.3362000000000001</v>
      </c>
      <c r="I1016">
        <v>3.93</v>
      </c>
    </row>
    <row r="1017" spans="5:9" x14ac:dyDescent="0.25">
      <c r="E1017" t="s">
        <v>1431</v>
      </c>
      <c r="F1017" t="s">
        <v>1321</v>
      </c>
      <c r="G1017" t="s">
        <v>1064</v>
      </c>
      <c r="H1017">
        <v>2.56</v>
      </c>
      <c r="I1017">
        <v>6.4</v>
      </c>
    </row>
    <row r="1018" spans="5:9" x14ac:dyDescent="0.25">
      <c r="E1018" t="s">
        <v>1431</v>
      </c>
      <c r="F1018" t="s">
        <v>1321</v>
      </c>
      <c r="G1018" t="s">
        <v>233</v>
      </c>
      <c r="H1018">
        <v>0.89600000000000002</v>
      </c>
      <c r="I1018">
        <v>2.8</v>
      </c>
    </row>
    <row r="1019" spans="5:9" x14ac:dyDescent="0.25">
      <c r="E1019" t="s">
        <v>1431</v>
      </c>
      <c r="F1019" t="s">
        <v>1321</v>
      </c>
      <c r="G1019" t="s">
        <v>1360</v>
      </c>
      <c r="H1019">
        <v>2.5935000000000001</v>
      </c>
      <c r="I1019">
        <v>7.41</v>
      </c>
    </row>
    <row r="1020" spans="5:9" x14ac:dyDescent="0.25">
      <c r="E1020" t="s">
        <v>1431</v>
      </c>
      <c r="F1020" t="s">
        <v>1321</v>
      </c>
      <c r="G1020" t="s">
        <v>1361</v>
      </c>
      <c r="H1020">
        <v>2.3288000000000002</v>
      </c>
      <c r="I1020">
        <v>5.68</v>
      </c>
    </row>
    <row r="1021" spans="5:9" x14ac:dyDescent="0.25">
      <c r="E1021" t="s">
        <v>1431</v>
      </c>
      <c r="F1021" t="s">
        <v>1321</v>
      </c>
      <c r="G1021" t="s">
        <v>1069</v>
      </c>
      <c r="H1021">
        <v>3.3189000000000002</v>
      </c>
      <c r="I1021">
        <v>8.9700000000000006</v>
      </c>
    </row>
    <row r="1022" spans="5:9" x14ac:dyDescent="0.25">
      <c r="E1022" t="s">
        <v>1431</v>
      </c>
      <c r="F1022" t="s">
        <v>1321</v>
      </c>
      <c r="G1022" t="s">
        <v>237</v>
      </c>
      <c r="H1022">
        <v>2.2679999999999998</v>
      </c>
      <c r="I1022">
        <v>5.04</v>
      </c>
    </row>
    <row r="1023" spans="5:9" x14ac:dyDescent="0.25">
      <c r="E1023" t="s">
        <v>1431</v>
      </c>
      <c r="F1023" t="s">
        <v>1321</v>
      </c>
      <c r="G1023" t="s">
        <v>238</v>
      </c>
      <c r="H1023">
        <v>1.333</v>
      </c>
      <c r="I1023">
        <v>3.1</v>
      </c>
    </row>
    <row r="1024" spans="5:9" x14ac:dyDescent="0.25">
      <c r="E1024" t="s">
        <v>1431</v>
      </c>
      <c r="F1024" t="s">
        <v>1321</v>
      </c>
      <c r="G1024" t="s">
        <v>240</v>
      </c>
      <c r="H1024">
        <v>2.4965999999999999</v>
      </c>
      <c r="I1024">
        <v>6.57</v>
      </c>
    </row>
    <row r="1025" spans="5:9" x14ac:dyDescent="0.25">
      <c r="E1025" t="s">
        <v>1431</v>
      </c>
      <c r="F1025" t="s">
        <v>1321</v>
      </c>
      <c r="G1025" t="s">
        <v>44</v>
      </c>
      <c r="H1025">
        <v>2.6880000000000002</v>
      </c>
      <c r="I1025">
        <v>6.72</v>
      </c>
    </row>
    <row r="1026" spans="5:9" x14ac:dyDescent="0.25">
      <c r="E1026" t="s">
        <v>1431</v>
      </c>
      <c r="F1026" t="s">
        <v>1321</v>
      </c>
      <c r="G1026" t="s">
        <v>649</v>
      </c>
      <c r="H1026">
        <v>3.3660000000000001</v>
      </c>
      <c r="I1026">
        <v>7.48</v>
      </c>
    </row>
    <row r="1027" spans="5:9" x14ac:dyDescent="0.25">
      <c r="E1027" t="s">
        <v>1431</v>
      </c>
      <c r="F1027" t="s">
        <v>1321</v>
      </c>
      <c r="G1027" t="s">
        <v>45</v>
      </c>
      <c r="H1027">
        <v>0.83189999999999997</v>
      </c>
      <c r="I1027">
        <v>1.77</v>
      </c>
    </row>
    <row r="1028" spans="5:9" x14ac:dyDescent="0.25">
      <c r="E1028" t="s">
        <v>1431</v>
      </c>
      <c r="F1028" t="s">
        <v>1321</v>
      </c>
      <c r="G1028" t="s">
        <v>1300</v>
      </c>
      <c r="H1028">
        <v>3.5335000000000001</v>
      </c>
      <c r="I1028">
        <v>9.5500000000000007</v>
      </c>
    </row>
    <row r="1029" spans="5:9" x14ac:dyDescent="0.25">
      <c r="E1029" t="s">
        <v>1431</v>
      </c>
      <c r="F1029" t="s">
        <v>1321</v>
      </c>
      <c r="G1029" t="s">
        <v>46</v>
      </c>
      <c r="H1029">
        <v>11.3316</v>
      </c>
      <c r="I1029">
        <v>25.56</v>
      </c>
    </row>
    <row r="1030" spans="5:9" x14ac:dyDescent="0.25">
      <c r="E1030" t="s">
        <v>1431</v>
      </c>
      <c r="F1030" t="s">
        <v>1321</v>
      </c>
      <c r="G1030" t="s">
        <v>1445</v>
      </c>
      <c r="H1030">
        <v>1.5791999999999999</v>
      </c>
      <c r="I1030">
        <v>3.76</v>
      </c>
    </row>
    <row r="1031" spans="5:9" x14ac:dyDescent="0.25">
      <c r="E1031" t="s">
        <v>1431</v>
      </c>
      <c r="F1031" t="s">
        <v>1321</v>
      </c>
      <c r="G1031" t="s">
        <v>1446</v>
      </c>
      <c r="H1031">
        <v>1.4012</v>
      </c>
      <c r="I1031">
        <v>4.5199999999999996</v>
      </c>
    </row>
    <row r="1032" spans="5:9" x14ac:dyDescent="0.25">
      <c r="E1032" t="s">
        <v>1431</v>
      </c>
      <c r="F1032" t="s">
        <v>1321</v>
      </c>
      <c r="G1032" t="s">
        <v>1364</v>
      </c>
      <c r="H1032">
        <v>2.48</v>
      </c>
      <c r="I1032">
        <v>6.2</v>
      </c>
    </row>
    <row r="1033" spans="5:9" x14ac:dyDescent="0.25">
      <c r="E1033" t="s">
        <v>1431</v>
      </c>
      <c r="F1033" t="s">
        <v>1321</v>
      </c>
      <c r="G1033" t="s">
        <v>656</v>
      </c>
      <c r="H1033">
        <v>2.1312000000000002</v>
      </c>
      <c r="I1033">
        <v>4.4400000000000004</v>
      </c>
    </row>
    <row r="1034" spans="5:9" x14ac:dyDescent="0.25">
      <c r="E1034" t="s">
        <v>1431</v>
      </c>
      <c r="F1034" t="s">
        <v>1321</v>
      </c>
      <c r="G1034" t="s">
        <v>659</v>
      </c>
      <c r="H1034">
        <v>0.58830000000000005</v>
      </c>
      <c r="I1034">
        <v>1.59</v>
      </c>
    </row>
    <row r="1035" spans="5:9" x14ac:dyDescent="0.25">
      <c r="E1035" t="s">
        <v>1431</v>
      </c>
      <c r="F1035" t="s">
        <v>1321</v>
      </c>
      <c r="G1035" t="s">
        <v>253</v>
      </c>
      <c r="H1035">
        <v>0.77900000000000003</v>
      </c>
      <c r="I1035">
        <v>1.9</v>
      </c>
    </row>
    <row r="1036" spans="5:9" x14ac:dyDescent="0.25">
      <c r="E1036" t="s">
        <v>1431</v>
      </c>
      <c r="F1036" t="s">
        <v>1321</v>
      </c>
      <c r="G1036" t="s">
        <v>897</v>
      </c>
      <c r="H1036">
        <v>1.395</v>
      </c>
      <c r="I1036">
        <v>3.1</v>
      </c>
    </row>
    <row r="1037" spans="5:9" x14ac:dyDescent="0.25">
      <c r="E1037" t="s">
        <v>1431</v>
      </c>
      <c r="F1037" t="s">
        <v>1321</v>
      </c>
      <c r="G1037" t="s">
        <v>665</v>
      </c>
      <c r="H1037">
        <v>1.8251999999999999</v>
      </c>
      <c r="I1037">
        <v>4.68</v>
      </c>
    </row>
    <row r="1038" spans="5:9" x14ac:dyDescent="0.25">
      <c r="E1038" t="s">
        <v>1431</v>
      </c>
      <c r="F1038" t="s">
        <v>1321</v>
      </c>
      <c r="G1038" t="s">
        <v>48</v>
      </c>
      <c r="H1038">
        <v>2.0975999999999999</v>
      </c>
      <c r="I1038">
        <v>4.5599999999999996</v>
      </c>
    </row>
    <row r="1039" spans="5:9" x14ac:dyDescent="0.25">
      <c r="E1039" t="s">
        <v>1431</v>
      </c>
      <c r="F1039" t="s">
        <v>1321</v>
      </c>
      <c r="G1039" t="s">
        <v>1079</v>
      </c>
      <c r="H1039">
        <v>7.6156000000000006</v>
      </c>
      <c r="I1039">
        <v>16.87</v>
      </c>
    </row>
    <row r="1040" spans="5:9" x14ac:dyDescent="0.25">
      <c r="E1040" t="s">
        <v>1431</v>
      </c>
      <c r="F1040" t="s">
        <v>1321</v>
      </c>
      <c r="G1040" t="s">
        <v>1080</v>
      </c>
      <c r="H1040">
        <v>6.3167999999999997</v>
      </c>
      <c r="I1040">
        <v>13.16</v>
      </c>
    </row>
    <row r="1041" spans="5:9" x14ac:dyDescent="0.25">
      <c r="E1041" t="s">
        <v>1431</v>
      </c>
      <c r="F1041" t="s">
        <v>1321</v>
      </c>
      <c r="G1041" t="s">
        <v>669</v>
      </c>
      <c r="H1041">
        <v>3.1274999999999999</v>
      </c>
      <c r="I1041">
        <v>6.95</v>
      </c>
    </row>
    <row r="1042" spans="5:9" x14ac:dyDescent="0.25">
      <c r="E1042" t="s">
        <v>1431</v>
      </c>
      <c r="F1042" t="s">
        <v>1321</v>
      </c>
      <c r="G1042" t="s">
        <v>1083</v>
      </c>
      <c r="H1042">
        <v>1.2110000000000001</v>
      </c>
      <c r="I1042">
        <v>3.46</v>
      </c>
    </row>
    <row r="1043" spans="5:9" x14ac:dyDescent="0.25">
      <c r="E1043" t="s">
        <v>1431</v>
      </c>
      <c r="F1043" t="s">
        <v>1321</v>
      </c>
      <c r="G1043" t="s">
        <v>1084</v>
      </c>
      <c r="H1043">
        <v>2.6496</v>
      </c>
      <c r="I1043">
        <v>5.76</v>
      </c>
    </row>
    <row r="1044" spans="5:9" x14ac:dyDescent="0.25">
      <c r="E1044" t="s">
        <v>1431</v>
      </c>
      <c r="F1044" t="s">
        <v>1321</v>
      </c>
      <c r="G1044" t="s">
        <v>672</v>
      </c>
      <c r="H1044">
        <v>3.2534999999999998</v>
      </c>
      <c r="I1044">
        <v>7.23</v>
      </c>
    </row>
    <row r="1045" spans="5:9" x14ac:dyDescent="0.25">
      <c r="E1045" t="s">
        <v>1431</v>
      </c>
      <c r="F1045" t="s">
        <v>1321</v>
      </c>
      <c r="G1045" t="s">
        <v>676</v>
      </c>
      <c r="H1045">
        <v>2.4923999999999999</v>
      </c>
      <c r="I1045">
        <v>8.0400000000000009</v>
      </c>
    </row>
    <row r="1046" spans="5:9" x14ac:dyDescent="0.25">
      <c r="E1046" t="s">
        <v>1431</v>
      </c>
      <c r="F1046" t="s">
        <v>1321</v>
      </c>
      <c r="G1046" t="s">
        <v>1447</v>
      </c>
      <c r="H1046">
        <v>1.7081999999999999</v>
      </c>
      <c r="I1046">
        <v>4.38</v>
      </c>
    </row>
    <row r="1047" spans="5:9" x14ac:dyDescent="0.25">
      <c r="E1047" t="s">
        <v>1431</v>
      </c>
      <c r="F1047" t="s">
        <v>1321</v>
      </c>
      <c r="G1047" t="s">
        <v>682</v>
      </c>
      <c r="H1047">
        <v>3.3479999999999999</v>
      </c>
      <c r="I1047">
        <v>11.16</v>
      </c>
    </row>
    <row r="1048" spans="5:9" x14ac:dyDescent="0.25">
      <c r="E1048" t="s">
        <v>1431</v>
      </c>
      <c r="F1048" t="s">
        <v>1321</v>
      </c>
      <c r="G1048" t="s">
        <v>261</v>
      </c>
      <c r="H1048">
        <v>4.6364999999999998</v>
      </c>
      <c r="I1048">
        <v>14.05</v>
      </c>
    </row>
    <row r="1049" spans="5:9" x14ac:dyDescent="0.25">
      <c r="E1049" t="s">
        <v>1431</v>
      </c>
      <c r="F1049" t="s">
        <v>1321</v>
      </c>
      <c r="G1049" t="s">
        <v>262</v>
      </c>
      <c r="H1049">
        <v>2.2271999999999998</v>
      </c>
      <c r="I1049">
        <v>6.96</v>
      </c>
    </row>
    <row r="1050" spans="5:9" x14ac:dyDescent="0.25">
      <c r="E1050" t="s">
        <v>1431</v>
      </c>
      <c r="F1050" t="s">
        <v>1321</v>
      </c>
      <c r="G1050" t="s">
        <v>1448</v>
      </c>
      <c r="H1050">
        <v>2.67</v>
      </c>
      <c r="I1050">
        <v>5.34</v>
      </c>
    </row>
    <row r="1051" spans="5:9" x14ac:dyDescent="0.25">
      <c r="E1051" t="s">
        <v>1431</v>
      </c>
      <c r="F1051" t="s">
        <v>1321</v>
      </c>
      <c r="G1051" t="s">
        <v>685</v>
      </c>
      <c r="H1051">
        <v>1.9305000000000001</v>
      </c>
      <c r="I1051">
        <v>5.85</v>
      </c>
    </row>
    <row r="1052" spans="5:9" x14ac:dyDescent="0.25">
      <c r="E1052" t="s">
        <v>1431</v>
      </c>
      <c r="F1052" t="s">
        <v>1321</v>
      </c>
      <c r="G1052" t="s">
        <v>686</v>
      </c>
      <c r="H1052">
        <v>4.0179999999999998</v>
      </c>
      <c r="I1052">
        <v>9.8000000000000007</v>
      </c>
    </row>
    <row r="1053" spans="5:9" x14ac:dyDescent="0.25">
      <c r="E1053" t="s">
        <v>1431</v>
      </c>
      <c r="F1053" t="s">
        <v>1321</v>
      </c>
      <c r="G1053" t="s">
        <v>688</v>
      </c>
      <c r="H1053">
        <v>6.6736000000000004</v>
      </c>
      <c r="I1053">
        <v>15.52</v>
      </c>
    </row>
    <row r="1054" spans="5:9" x14ac:dyDescent="0.25">
      <c r="E1054" t="s">
        <v>1431</v>
      </c>
      <c r="F1054" t="s">
        <v>1321</v>
      </c>
      <c r="G1054" t="s">
        <v>268</v>
      </c>
      <c r="H1054">
        <v>0.98560000000000003</v>
      </c>
      <c r="I1054">
        <v>3.08</v>
      </c>
    </row>
    <row r="1055" spans="5:9" x14ac:dyDescent="0.25">
      <c r="E1055" t="s">
        <v>1431</v>
      </c>
      <c r="F1055" t="s">
        <v>1321</v>
      </c>
      <c r="G1055" t="s">
        <v>1097</v>
      </c>
      <c r="H1055">
        <v>4.2549999999999999</v>
      </c>
      <c r="I1055">
        <v>11.5</v>
      </c>
    </row>
    <row r="1056" spans="5:9" x14ac:dyDescent="0.25">
      <c r="E1056" t="s">
        <v>1431</v>
      </c>
      <c r="F1056" t="s">
        <v>1321</v>
      </c>
      <c r="G1056" t="s">
        <v>1098</v>
      </c>
      <c r="H1056">
        <v>0.75480000000000003</v>
      </c>
      <c r="I1056">
        <v>2.04</v>
      </c>
    </row>
    <row r="1057" spans="5:9" x14ac:dyDescent="0.25">
      <c r="E1057" t="s">
        <v>1431</v>
      </c>
      <c r="F1057" t="s">
        <v>1321</v>
      </c>
      <c r="G1057" t="s">
        <v>276</v>
      </c>
      <c r="H1057">
        <v>3.5369999999999999</v>
      </c>
      <c r="I1057">
        <v>7.86</v>
      </c>
    </row>
    <row r="1058" spans="5:9" x14ac:dyDescent="0.25">
      <c r="E1058" t="s">
        <v>1431</v>
      </c>
      <c r="F1058" t="s">
        <v>1321</v>
      </c>
      <c r="G1058" t="s">
        <v>694</v>
      </c>
      <c r="H1058">
        <v>4.3624000000000001</v>
      </c>
      <c r="I1058">
        <v>10.64</v>
      </c>
    </row>
    <row r="1059" spans="5:9" x14ac:dyDescent="0.25">
      <c r="E1059" t="s">
        <v>1431</v>
      </c>
      <c r="F1059" t="s">
        <v>1321</v>
      </c>
      <c r="G1059" t="s">
        <v>280</v>
      </c>
      <c r="H1059">
        <v>3.1583999999999999</v>
      </c>
      <c r="I1059">
        <v>6.72</v>
      </c>
    </row>
    <row r="1060" spans="5:9" x14ac:dyDescent="0.25">
      <c r="E1060" t="s">
        <v>1431</v>
      </c>
      <c r="F1060" t="s">
        <v>1321</v>
      </c>
      <c r="G1060" t="s">
        <v>282</v>
      </c>
      <c r="H1060">
        <v>3.0455999999999999</v>
      </c>
      <c r="I1060">
        <v>8.4600000000000009</v>
      </c>
    </row>
    <row r="1061" spans="5:9" x14ac:dyDescent="0.25">
      <c r="E1061" t="s">
        <v>1431</v>
      </c>
      <c r="F1061" t="s">
        <v>1321</v>
      </c>
      <c r="G1061" t="s">
        <v>902</v>
      </c>
      <c r="H1061">
        <v>2.0034000000000001</v>
      </c>
      <c r="I1061">
        <v>4.7699999999999996</v>
      </c>
    </row>
    <row r="1062" spans="5:9" x14ac:dyDescent="0.25">
      <c r="E1062" t="s">
        <v>1431</v>
      </c>
      <c r="F1062" t="s">
        <v>1321</v>
      </c>
      <c r="G1062" t="s">
        <v>285</v>
      </c>
      <c r="H1062">
        <v>4.8144</v>
      </c>
      <c r="I1062">
        <v>14.16</v>
      </c>
    </row>
    <row r="1063" spans="5:9" x14ac:dyDescent="0.25">
      <c r="E1063" t="s">
        <v>1431</v>
      </c>
      <c r="F1063" t="s">
        <v>1321</v>
      </c>
      <c r="G1063" t="s">
        <v>700</v>
      </c>
      <c r="H1063">
        <v>4.1454000000000004</v>
      </c>
      <c r="I1063">
        <v>8.4600000000000009</v>
      </c>
    </row>
    <row r="1064" spans="5:9" x14ac:dyDescent="0.25">
      <c r="E1064" t="s">
        <v>1431</v>
      </c>
      <c r="F1064" t="s">
        <v>1321</v>
      </c>
      <c r="G1064" t="s">
        <v>292</v>
      </c>
      <c r="H1064">
        <v>1.9305000000000001</v>
      </c>
      <c r="I1064">
        <v>4.29</v>
      </c>
    </row>
    <row r="1065" spans="5:9" x14ac:dyDescent="0.25">
      <c r="E1065" t="s">
        <v>1431</v>
      </c>
      <c r="F1065" t="s">
        <v>1321</v>
      </c>
      <c r="G1065" t="s">
        <v>1449</v>
      </c>
      <c r="H1065">
        <v>0.88800000000000001</v>
      </c>
      <c r="I1065">
        <v>2.2200000000000002</v>
      </c>
    </row>
    <row r="1066" spans="5:9" x14ac:dyDescent="0.25">
      <c r="E1066" t="s">
        <v>1431</v>
      </c>
      <c r="F1066" t="s">
        <v>1321</v>
      </c>
      <c r="G1066" t="s">
        <v>703</v>
      </c>
      <c r="H1066">
        <v>6.4687999999999999</v>
      </c>
      <c r="I1066">
        <v>18.66</v>
      </c>
    </row>
    <row r="1067" spans="5:9" x14ac:dyDescent="0.25">
      <c r="E1067" t="s">
        <v>1431</v>
      </c>
      <c r="F1067" t="s">
        <v>1321</v>
      </c>
      <c r="G1067" t="s">
        <v>1302</v>
      </c>
      <c r="H1067">
        <v>2.4354</v>
      </c>
      <c r="I1067">
        <v>5.94</v>
      </c>
    </row>
    <row r="1068" spans="5:9" x14ac:dyDescent="0.25">
      <c r="E1068" t="s">
        <v>1431</v>
      </c>
      <c r="F1068" t="s">
        <v>1321</v>
      </c>
      <c r="G1068" t="s">
        <v>1450</v>
      </c>
      <c r="H1068">
        <v>1.7112000000000001</v>
      </c>
      <c r="I1068">
        <v>3.72</v>
      </c>
    </row>
    <row r="1069" spans="5:9" x14ac:dyDescent="0.25">
      <c r="E1069" t="s">
        <v>1431</v>
      </c>
      <c r="F1069" t="s">
        <v>1321</v>
      </c>
      <c r="G1069" t="s">
        <v>906</v>
      </c>
      <c r="H1069">
        <v>4.7123999999999997</v>
      </c>
      <c r="I1069">
        <v>11.22</v>
      </c>
    </row>
    <row r="1070" spans="5:9" x14ac:dyDescent="0.25">
      <c r="E1070" t="s">
        <v>1431</v>
      </c>
      <c r="F1070" t="s">
        <v>1321</v>
      </c>
      <c r="G1070" t="s">
        <v>1113</v>
      </c>
      <c r="H1070">
        <v>3.1284000000000001</v>
      </c>
      <c r="I1070">
        <v>7.11</v>
      </c>
    </row>
    <row r="1071" spans="5:9" x14ac:dyDescent="0.25">
      <c r="E1071" t="s">
        <v>1431</v>
      </c>
      <c r="F1071" t="s">
        <v>1321</v>
      </c>
      <c r="G1071" t="s">
        <v>301</v>
      </c>
      <c r="H1071">
        <v>2.5272000000000001</v>
      </c>
      <c r="I1071">
        <v>7.02</v>
      </c>
    </row>
    <row r="1072" spans="5:9" x14ac:dyDescent="0.25">
      <c r="E1072" t="s">
        <v>1431</v>
      </c>
      <c r="F1072" t="s">
        <v>1321</v>
      </c>
      <c r="G1072" t="s">
        <v>1375</v>
      </c>
      <c r="H1072">
        <v>2.1215999999999999</v>
      </c>
      <c r="I1072">
        <v>6.63</v>
      </c>
    </row>
    <row r="1073" spans="5:9" x14ac:dyDescent="0.25">
      <c r="E1073" t="s">
        <v>1431</v>
      </c>
      <c r="F1073" t="s">
        <v>1321</v>
      </c>
      <c r="G1073" t="s">
        <v>303</v>
      </c>
      <c r="H1073">
        <v>2.7808000000000002</v>
      </c>
      <c r="I1073">
        <v>6.32</v>
      </c>
    </row>
    <row r="1074" spans="5:9" x14ac:dyDescent="0.25">
      <c r="E1074" t="s">
        <v>1431</v>
      </c>
      <c r="F1074" t="s">
        <v>1321</v>
      </c>
      <c r="G1074" t="s">
        <v>305</v>
      </c>
      <c r="H1074">
        <v>5.2379999999999995</v>
      </c>
      <c r="I1074">
        <v>11.64</v>
      </c>
    </row>
    <row r="1075" spans="5:9" x14ac:dyDescent="0.25">
      <c r="E1075" t="s">
        <v>1431</v>
      </c>
      <c r="F1075" t="s">
        <v>1321</v>
      </c>
      <c r="G1075" t="s">
        <v>1451</v>
      </c>
      <c r="H1075">
        <v>1.6263000000000001</v>
      </c>
      <c r="I1075">
        <v>4.17</v>
      </c>
    </row>
    <row r="1076" spans="5:9" x14ac:dyDescent="0.25">
      <c r="E1076" t="s">
        <v>1431</v>
      </c>
      <c r="F1076" t="s">
        <v>1321</v>
      </c>
      <c r="G1076" t="s">
        <v>308</v>
      </c>
      <c r="H1076">
        <v>4.6368</v>
      </c>
      <c r="I1076">
        <v>11.04</v>
      </c>
    </row>
    <row r="1077" spans="5:9" x14ac:dyDescent="0.25">
      <c r="E1077" t="s">
        <v>1431</v>
      </c>
      <c r="F1077" t="s">
        <v>1321</v>
      </c>
      <c r="G1077" t="s">
        <v>309</v>
      </c>
      <c r="H1077">
        <v>3.7949999999999999</v>
      </c>
      <c r="I1077">
        <v>7.59</v>
      </c>
    </row>
    <row r="1078" spans="5:9" x14ac:dyDescent="0.25">
      <c r="E1078" t="s">
        <v>1431</v>
      </c>
      <c r="F1078" t="s">
        <v>1321</v>
      </c>
      <c r="G1078" t="s">
        <v>705</v>
      </c>
      <c r="H1078">
        <v>2.1059999999999999</v>
      </c>
      <c r="I1078">
        <v>5.85</v>
      </c>
    </row>
    <row r="1079" spans="5:9" x14ac:dyDescent="0.25">
      <c r="E1079" t="s">
        <v>1431</v>
      </c>
      <c r="F1079" t="s">
        <v>1321</v>
      </c>
      <c r="G1079" t="s">
        <v>1377</v>
      </c>
      <c r="H1079">
        <v>7.7688000000000006</v>
      </c>
      <c r="I1079">
        <v>19.920000000000002</v>
      </c>
    </row>
    <row r="1080" spans="5:9" x14ac:dyDescent="0.25">
      <c r="E1080" t="s">
        <v>1431</v>
      </c>
      <c r="F1080" t="s">
        <v>1321</v>
      </c>
      <c r="G1080" t="s">
        <v>706</v>
      </c>
      <c r="H1080">
        <v>3.3024</v>
      </c>
      <c r="I1080">
        <v>7.68</v>
      </c>
    </row>
    <row r="1081" spans="5:9" x14ac:dyDescent="0.25">
      <c r="E1081" t="s">
        <v>1431</v>
      </c>
      <c r="F1081" t="s">
        <v>1321</v>
      </c>
      <c r="G1081" t="s">
        <v>313</v>
      </c>
      <c r="H1081">
        <v>4.3</v>
      </c>
      <c r="I1081">
        <v>8.6</v>
      </c>
    </row>
    <row r="1082" spans="5:9" x14ac:dyDescent="0.25">
      <c r="E1082" t="s">
        <v>1431</v>
      </c>
      <c r="F1082" t="s">
        <v>1321</v>
      </c>
      <c r="G1082" t="s">
        <v>908</v>
      </c>
      <c r="H1082">
        <v>5.681</v>
      </c>
      <c r="I1082">
        <v>12.35</v>
      </c>
    </row>
    <row r="1083" spans="5:9" x14ac:dyDescent="0.25">
      <c r="E1083" t="s">
        <v>1431</v>
      </c>
      <c r="F1083" t="s">
        <v>1321</v>
      </c>
      <c r="G1083" t="s">
        <v>909</v>
      </c>
      <c r="H1083">
        <v>2.4780000000000002</v>
      </c>
      <c r="I1083">
        <v>7.08</v>
      </c>
    </row>
    <row r="1084" spans="5:9" x14ac:dyDescent="0.25">
      <c r="E1084" t="s">
        <v>1431</v>
      </c>
      <c r="F1084" t="s">
        <v>1321</v>
      </c>
      <c r="G1084" t="s">
        <v>707</v>
      </c>
      <c r="H1084">
        <v>4.968</v>
      </c>
      <c r="I1084">
        <v>13.8</v>
      </c>
    </row>
    <row r="1085" spans="5:9" x14ac:dyDescent="0.25">
      <c r="E1085" t="s">
        <v>1431</v>
      </c>
      <c r="F1085" t="s">
        <v>1321</v>
      </c>
      <c r="G1085" t="s">
        <v>1379</v>
      </c>
      <c r="H1085">
        <v>3.7454999999999998</v>
      </c>
      <c r="I1085">
        <v>11.35</v>
      </c>
    </row>
    <row r="1086" spans="5:9" x14ac:dyDescent="0.25">
      <c r="E1086" t="s">
        <v>1431</v>
      </c>
      <c r="F1086" t="s">
        <v>1321</v>
      </c>
      <c r="G1086" t="s">
        <v>317</v>
      </c>
      <c r="H1086">
        <v>2.964</v>
      </c>
      <c r="I1086">
        <v>7.41</v>
      </c>
    </row>
    <row r="1087" spans="5:9" x14ac:dyDescent="0.25">
      <c r="E1087" t="s">
        <v>1431</v>
      </c>
      <c r="F1087" t="s">
        <v>1321</v>
      </c>
      <c r="G1087" t="s">
        <v>319</v>
      </c>
      <c r="H1087">
        <v>5.976</v>
      </c>
      <c r="I1087">
        <v>13.28</v>
      </c>
    </row>
    <row r="1088" spans="5:9" x14ac:dyDescent="0.25">
      <c r="E1088" t="s">
        <v>1431</v>
      </c>
      <c r="F1088" t="s">
        <v>1321</v>
      </c>
      <c r="G1088" t="s">
        <v>709</v>
      </c>
      <c r="H1088">
        <v>2.3184</v>
      </c>
      <c r="I1088">
        <v>5.52</v>
      </c>
    </row>
    <row r="1089" spans="5:9" x14ac:dyDescent="0.25">
      <c r="E1089" t="s">
        <v>1431</v>
      </c>
      <c r="F1089" t="s">
        <v>1321</v>
      </c>
      <c r="G1089" t="s">
        <v>910</v>
      </c>
      <c r="H1089">
        <v>4.0739999999999998</v>
      </c>
      <c r="I1089">
        <v>11.64</v>
      </c>
    </row>
    <row r="1090" spans="5:9" x14ac:dyDescent="0.25">
      <c r="E1090" t="s">
        <v>1431</v>
      </c>
      <c r="F1090" t="s">
        <v>1321</v>
      </c>
      <c r="G1090" t="s">
        <v>1382</v>
      </c>
      <c r="H1090">
        <v>1.2236</v>
      </c>
      <c r="I1090">
        <v>2.66</v>
      </c>
    </row>
    <row r="1091" spans="5:9" x14ac:dyDescent="0.25">
      <c r="E1091" t="s">
        <v>1431</v>
      </c>
      <c r="F1091" t="s">
        <v>1321</v>
      </c>
      <c r="G1091" t="s">
        <v>1304</v>
      </c>
      <c r="H1091">
        <v>3.2370000000000001</v>
      </c>
      <c r="I1091">
        <v>8.3000000000000007</v>
      </c>
    </row>
    <row r="1092" spans="5:9" x14ac:dyDescent="0.25">
      <c r="E1092" t="s">
        <v>1431</v>
      </c>
      <c r="F1092" t="s">
        <v>1321</v>
      </c>
      <c r="G1092" t="s">
        <v>1385</v>
      </c>
      <c r="H1092">
        <v>2.1503999999999999</v>
      </c>
      <c r="I1092">
        <v>4.4800000000000004</v>
      </c>
    </row>
    <row r="1093" spans="5:9" x14ac:dyDescent="0.25">
      <c r="E1093" t="s">
        <v>1431</v>
      </c>
      <c r="F1093" t="s">
        <v>1321</v>
      </c>
      <c r="G1093" t="s">
        <v>331</v>
      </c>
      <c r="H1093">
        <v>0.65700000000000003</v>
      </c>
      <c r="I1093">
        <v>1.46</v>
      </c>
    </row>
    <row r="1094" spans="5:9" x14ac:dyDescent="0.25">
      <c r="E1094" t="s">
        <v>1431</v>
      </c>
      <c r="F1094" t="s">
        <v>1321</v>
      </c>
      <c r="G1094" t="s">
        <v>914</v>
      </c>
      <c r="H1094">
        <v>3.4079999999999999</v>
      </c>
      <c r="I1094">
        <v>10.65</v>
      </c>
    </row>
    <row r="1095" spans="5:9" x14ac:dyDescent="0.25">
      <c r="E1095" t="s">
        <v>1431</v>
      </c>
      <c r="F1095" t="s">
        <v>1321</v>
      </c>
      <c r="G1095" t="s">
        <v>1127</v>
      </c>
      <c r="H1095">
        <v>1.1704000000000001</v>
      </c>
      <c r="I1095">
        <v>3.08</v>
      </c>
    </row>
    <row r="1096" spans="5:9" x14ac:dyDescent="0.25">
      <c r="E1096" t="s">
        <v>1431</v>
      </c>
      <c r="F1096" t="s">
        <v>1321</v>
      </c>
      <c r="G1096" t="s">
        <v>722</v>
      </c>
      <c r="H1096">
        <v>4.3343999999999996</v>
      </c>
      <c r="I1096">
        <v>10.08</v>
      </c>
    </row>
    <row r="1097" spans="5:9" x14ac:dyDescent="0.25">
      <c r="E1097" t="s">
        <v>1431</v>
      </c>
      <c r="F1097" t="s">
        <v>1321</v>
      </c>
      <c r="G1097" t="s">
        <v>1452</v>
      </c>
      <c r="H1097">
        <v>5.2447999999999997</v>
      </c>
      <c r="I1097">
        <v>11.92</v>
      </c>
    </row>
    <row r="1098" spans="5:9" x14ac:dyDescent="0.25">
      <c r="E1098" t="s">
        <v>1431</v>
      </c>
      <c r="F1098" t="s">
        <v>1321</v>
      </c>
      <c r="G1098" t="s">
        <v>1132</v>
      </c>
      <c r="H1098">
        <v>4.8895999999999997</v>
      </c>
      <c r="I1098">
        <v>15.28</v>
      </c>
    </row>
    <row r="1099" spans="5:9" x14ac:dyDescent="0.25">
      <c r="E1099" t="s">
        <v>1431</v>
      </c>
      <c r="F1099" t="s">
        <v>1321</v>
      </c>
      <c r="G1099" t="s">
        <v>726</v>
      </c>
      <c r="H1099">
        <v>4.6059999999999999</v>
      </c>
      <c r="I1099">
        <v>9.8000000000000007</v>
      </c>
    </row>
    <row r="1100" spans="5:9" x14ac:dyDescent="0.25">
      <c r="E1100" t="s">
        <v>1431</v>
      </c>
      <c r="F1100" t="s">
        <v>1321</v>
      </c>
      <c r="G1100" t="s">
        <v>349</v>
      </c>
      <c r="H1100">
        <v>2.4251999999999998</v>
      </c>
      <c r="I1100">
        <v>5.16</v>
      </c>
    </row>
    <row r="1101" spans="5:9" x14ac:dyDescent="0.25">
      <c r="E1101" t="s">
        <v>1431</v>
      </c>
      <c r="F1101" t="s">
        <v>1321</v>
      </c>
      <c r="G1101" t="s">
        <v>734</v>
      </c>
      <c r="H1101">
        <v>3.2035</v>
      </c>
      <c r="I1101">
        <v>7.45</v>
      </c>
    </row>
    <row r="1102" spans="5:9" x14ac:dyDescent="0.25">
      <c r="E1102" t="s">
        <v>1431</v>
      </c>
      <c r="F1102" t="s">
        <v>1321</v>
      </c>
      <c r="G1102" t="s">
        <v>1453</v>
      </c>
      <c r="H1102">
        <v>0.71819999999999995</v>
      </c>
      <c r="I1102">
        <v>1.89</v>
      </c>
    </row>
    <row r="1103" spans="5:9" x14ac:dyDescent="0.25">
      <c r="E1103" t="s">
        <v>1431</v>
      </c>
      <c r="F1103" t="s">
        <v>1321</v>
      </c>
      <c r="G1103" t="s">
        <v>1454</v>
      </c>
      <c r="H1103">
        <v>2.3472</v>
      </c>
      <c r="I1103">
        <v>4.8899999999999997</v>
      </c>
    </row>
    <row r="1104" spans="5:9" x14ac:dyDescent="0.25">
      <c r="E1104" t="s">
        <v>1431</v>
      </c>
      <c r="F1104" t="s">
        <v>1321</v>
      </c>
      <c r="G1104" t="s">
        <v>1139</v>
      </c>
      <c r="H1104">
        <v>2.7519999999999998</v>
      </c>
      <c r="I1104">
        <v>6.88</v>
      </c>
    </row>
    <row r="1105" spans="5:9" x14ac:dyDescent="0.25">
      <c r="E1105" t="s">
        <v>1431</v>
      </c>
      <c r="F1105" t="s">
        <v>1321</v>
      </c>
      <c r="G1105" t="s">
        <v>1455</v>
      </c>
      <c r="H1105">
        <v>1.056</v>
      </c>
      <c r="I1105">
        <v>2.4</v>
      </c>
    </row>
    <row r="1106" spans="5:9" x14ac:dyDescent="0.25">
      <c r="E1106" t="s">
        <v>1431</v>
      </c>
      <c r="F1106" t="s">
        <v>1321</v>
      </c>
      <c r="G1106" t="s">
        <v>55</v>
      </c>
      <c r="H1106">
        <v>2.9403000000000001</v>
      </c>
      <c r="I1106">
        <v>8.91</v>
      </c>
    </row>
    <row r="1107" spans="5:9" x14ac:dyDescent="0.25">
      <c r="E1107" t="s">
        <v>1431</v>
      </c>
      <c r="F1107" t="s">
        <v>1321</v>
      </c>
      <c r="G1107" t="s">
        <v>741</v>
      </c>
      <c r="H1107">
        <v>4.46</v>
      </c>
      <c r="I1107">
        <v>11.15</v>
      </c>
    </row>
    <row r="1108" spans="5:9" x14ac:dyDescent="0.25">
      <c r="E1108" t="s">
        <v>1431</v>
      </c>
      <c r="F1108" t="s">
        <v>1321</v>
      </c>
      <c r="G1108" t="s">
        <v>1395</v>
      </c>
      <c r="H1108">
        <v>1.23</v>
      </c>
      <c r="I1108">
        <v>3</v>
      </c>
    </row>
    <row r="1109" spans="5:9" x14ac:dyDescent="0.25">
      <c r="E1109" t="s">
        <v>1431</v>
      </c>
      <c r="F1109" t="s">
        <v>1321</v>
      </c>
      <c r="G1109" t="s">
        <v>1396</v>
      </c>
      <c r="H1109">
        <v>2.7132000000000001</v>
      </c>
      <c r="I1109">
        <v>7.14</v>
      </c>
    </row>
    <row r="1110" spans="5:9" x14ac:dyDescent="0.25">
      <c r="E1110" t="s">
        <v>1431</v>
      </c>
      <c r="F1110" t="s">
        <v>1321</v>
      </c>
      <c r="G1110" t="s">
        <v>742</v>
      </c>
      <c r="H1110">
        <v>1.1519999999999999</v>
      </c>
      <c r="I1110">
        <v>2.56</v>
      </c>
    </row>
    <row r="1111" spans="5:9" x14ac:dyDescent="0.25">
      <c r="E1111" t="s">
        <v>1431</v>
      </c>
      <c r="F1111" t="s">
        <v>1321</v>
      </c>
      <c r="G1111" t="s">
        <v>925</v>
      </c>
      <c r="H1111">
        <v>1.071</v>
      </c>
      <c r="I1111">
        <v>3.06</v>
      </c>
    </row>
    <row r="1112" spans="5:9" x14ac:dyDescent="0.25">
      <c r="E1112" t="s">
        <v>1431</v>
      </c>
      <c r="F1112" t="s">
        <v>1321</v>
      </c>
      <c r="G1112" t="s">
        <v>1456</v>
      </c>
      <c r="H1112">
        <v>1.8532</v>
      </c>
      <c r="I1112">
        <v>4.5199999999999996</v>
      </c>
    </row>
    <row r="1113" spans="5:9" x14ac:dyDescent="0.25">
      <c r="E1113" t="s">
        <v>1431</v>
      </c>
      <c r="F1113" t="s">
        <v>1321</v>
      </c>
      <c r="G1113" t="s">
        <v>369</v>
      </c>
      <c r="H1113">
        <v>1.6020000000000001</v>
      </c>
      <c r="I1113">
        <v>5.34</v>
      </c>
    </row>
    <row r="1114" spans="5:9" x14ac:dyDescent="0.25">
      <c r="E1114" t="s">
        <v>1431</v>
      </c>
      <c r="F1114" t="s">
        <v>1321</v>
      </c>
      <c r="G1114" t="s">
        <v>57</v>
      </c>
      <c r="H1114">
        <v>3.1970000000000001</v>
      </c>
      <c r="I1114">
        <v>6.9499999999999993</v>
      </c>
    </row>
    <row r="1115" spans="5:9" x14ac:dyDescent="0.25">
      <c r="E1115" t="s">
        <v>1431</v>
      </c>
      <c r="F1115" t="s">
        <v>1321</v>
      </c>
      <c r="G1115" t="s">
        <v>1457</v>
      </c>
      <c r="H1115">
        <v>1.0074000000000001</v>
      </c>
      <c r="I1115">
        <v>2.19</v>
      </c>
    </row>
    <row r="1116" spans="5:9" x14ac:dyDescent="0.25">
      <c r="E1116" t="s">
        <v>1431</v>
      </c>
      <c r="F1116" t="s">
        <v>1321</v>
      </c>
      <c r="G1116" t="s">
        <v>380</v>
      </c>
      <c r="H1116">
        <v>2.2736000000000001</v>
      </c>
      <c r="I1116">
        <v>4.6399999999999997</v>
      </c>
    </row>
    <row r="1117" spans="5:9" x14ac:dyDescent="0.25">
      <c r="E1117" t="s">
        <v>1431</v>
      </c>
      <c r="F1117" t="s">
        <v>1321</v>
      </c>
      <c r="G1117" t="s">
        <v>1458</v>
      </c>
      <c r="H1117">
        <v>1.6</v>
      </c>
      <c r="I1117">
        <v>5</v>
      </c>
    </row>
    <row r="1118" spans="5:9" x14ac:dyDescent="0.25">
      <c r="E1118" t="s">
        <v>1431</v>
      </c>
      <c r="F1118" t="s">
        <v>1321</v>
      </c>
      <c r="G1118" t="s">
        <v>745</v>
      </c>
      <c r="H1118">
        <v>1.498</v>
      </c>
      <c r="I1118">
        <v>4.28</v>
      </c>
    </row>
    <row r="1119" spans="5:9" x14ac:dyDescent="0.25">
      <c r="E1119" t="s">
        <v>1431</v>
      </c>
      <c r="F1119" t="s">
        <v>1321</v>
      </c>
      <c r="G1119" t="s">
        <v>1459</v>
      </c>
      <c r="H1119">
        <v>3.2526000000000002</v>
      </c>
      <c r="I1119">
        <v>8.34</v>
      </c>
    </row>
    <row r="1120" spans="5:9" x14ac:dyDescent="0.25">
      <c r="E1120" t="s">
        <v>1431</v>
      </c>
      <c r="F1120" t="s">
        <v>1321</v>
      </c>
      <c r="G1120" t="s">
        <v>384</v>
      </c>
      <c r="H1120">
        <v>3.996</v>
      </c>
      <c r="I1120">
        <v>10.8</v>
      </c>
    </row>
    <row r="1121" spans="5:9" x14ac:dyDescent="0.25">
      <c r="E1121" t="s">
        <v>1431</v>
      </c>
      <c r="F1121" t="s">
        <v>1321</v>
      </c>
      <c r="G1121" t="s">
        <v>1160</v>
      </c>
      <c r="H1121">
        <v>2.5739999999999998</v>
      </c>
      <c r="I1121">
        <v>6.6</v>
      </c>
    </row>
    <row r="1122" spans="5:9" x14ac:dyDescent="0.25">
      <c r="E1122" t="s">
        <v>1431</v>
      </c>
      <c r="F1122" t="s">
        <v>1321</v>
      </c>
      <c r="G1122" t="s">
        <v>1161</v>
      </c>
      <c r="H1122">
        <v>5.0232000000000001</v>
      </c>
      <c r="I1122">
        <v>12.48</v>
      </c>
    </row>
    <row r="1123" spans="5:9" x14ac:dyDescent="0.25">
      <c r="E1123" t="s">
        <v>1431</v>
      </c>
      <c r="F1123" t="s">
        <v>1321</v>
      </c>
      <c r="G1123" t="s">
        <v>1163</v>
      </c>
      <c r="H1123">
        <v>6.8475000000000001</v>
      </c>
      <c r="I1123">
        <v>19.25</v>
      </c>
    </row>
    <row r="1124" spans="5:9" x14ac:dyDescent="0.25">
      <c r="E1124" t="s">
        <v>1431</v>
      </c>
      <c r="F1124" t="s">
        <v>1321</v>
      </c>
      <c r="G1124" t="s">
        <v>392</v>
      </c>
      <c r="H1124">
        <v>1.0920000000000001</v>
      </c>
      <c r="I1124">
        <v>3.12</v>
      </c>
    </row>
    <row r="1125" spans="5:9" x14ac:dyDescent="0.25">
      <c r="E1125" t="s">
        <v>1431</v>
      </c>
      <c r="F1125" t="s">
        <v>1321</v>
      </c>
      <c r="G1125" t="s">
        <v>394</v>
      </c>
      <c r="H1125">
        <v>2.4087000000000001</v>
      </c>
      <c r="I1125">
        <v>5.5500000000000007</v>
      </c>
    </row>
    <row r="1126" spans="5:9" x14ac:dyDescent="0.25">
      <c r="E1126" t="s">
        <v>1431</v>
      </c>
      <c r="F1126" t="s">
        <v>1321</v>
      </c>
      <c r="G1126" t="s">
        <v>751</v>
      </c>
      <c r="H1126">
        <v>3.5796000000000001</v>
      </c>
      <c r="I1126">
        <v>9.42</v>
      </c>
    </row>
    <row r="1127" spans="5:9" x14ac:dyDescent="0.25">
      <c r="E1127" t="s">
        <v>1431</v>
      </c>
      <c r="F1127" t="s">
        <v>1321</v>
      </c>
      <c r="G1127" t="s">
        <v>21</v>
      </c>
      <c r="H1127">
        <v>7.8890000000000002</v>
      </c>
      <c r="I1127">
        <v>17.149999999999999</v>
      </c>
    </row>
    <row r="1128" spans="5:9" x14ac:dyDescent="0.25">
      <c r="E1128" t="s">
        <v>1431</v>
      </c>
      <c r="F1128" t="s">
        <v>1321</v>
      </c>
      <c r="G1128" t="s">
        <v>1460</v>
      </c>
      <c r="H1128">
        <v>2.6027999999999998</v>
      </c>
      <c r="I1128">
        <v>7.23</v>
      </c>
    </row>
    <row r="1129" spans="5:9" x14ac:dyDescent="0.25">
      <c r="E1129" t="s">
        <v>1431</v>
      </c>
      <c r="F1129" t="s">
        <v>1321</v>
      </c>
      <c r="G1129" t="s">
        <v>1168</v>
      </c>
      <c r="H1129">
        <v>2.2467999999999999</v>
      </c>
      <c r="I1129">
        <v>5.48</v>
      </c>
    </row>
    <row r="1130" spans="5:9" x14ac:dyDescent="0.25">
      <c r="E1130" t="s">
        <v>1431</v>
      </c>
      <c r="F1130" t="s">
        <v>1321</v>
      </c>
      <c r="G1130" t="s">
        <v>1169</v>
      </c>
      <c r="H1130">
        <v>7.6050000000000004</v>
      </c>
      <c r="I1130">
        <v>18.72</v>
      </c>
    </row>
    <row r="1131" spans="5:9" x14ac:dyDescent="0.25">
      <c r="E1131" t="s">
        <v>1431</v>
      </c>
      <c r="F1131" t="s">
        <v>1321</v>
      </c>
      <c r="G1131" t="s">
        <v>1403</v>
      </c>
      <c r="H1131">
        <v>2.1812</v>
      </c>
      <c r="I1131">
        <v>5.32</v>
      </c>
    </row>
    <row r="1132" spans="5:9" x14ac:dyDescent="0.25">
      <c r="E1132" t="s">
        <v>1431</v>
      </c>
      <c r="F1132" t="s">
        <v>1321</v>
      </c>
      <c r="G1132" t="s">
        <v>1170</v>
      </c>
      <c r="H1132">
        <v>3.972</v>
      </c>
      <c r="I1132">
        <v>9.93</v>
      </c>
    </row>
    <row r="1133" spans="5:9" x14ac:dyDescent="0.25">
      <c r="E1133" t="s">
        <v>1431</v>
      </c>
      <c r="F1133" t="s">
        <v>1321</v>
      </c>
      <c r="G1133" t="s">
        <v>756</v>
      </c>
      <c r="H1133">
        <v>10.044</v>
      </c>
      <c r="I1133">
        <v>22.32</v>
      </c>
    </row>
    <row r="1134" spans="5:9" x14ac:dyDescent="0.25">
      <c r="E1134" t="s">
        <v>1431</v>
      </c>
      <c r="F1134" t="s">
        <v>1321</v>
      </c>
      <c r="G1134" t="s">
        <v>757</v>
      </c>
      <c r="H1134">
        <v>3.1968000000000001</v>
      </c>
      <c r="I1134">
        <v>8.8800000000000008</v>
      </c>
    </row>
    <row r="1135" spans="5:9" x14ac:dyDescent="0.25">
      <c r="E1135" t="s">
        <v>1431</v>
      </c>
      <c r="F1135" t="s">
        <v>1321</v>
      </c>
      <c r="G1135" t="s">
        <v>1405</v>
      </c>
      <c r="H1135">
        <v>1.8603000000000001</v>
      </c>
      <c r="I1135">
        <v>4.7699999999999996</v>
      </c>
    </row>
    <row r="1136" spans="5:9" x14ac:dyDescent="0.25">
      <c r="E1136" t="s">
        <v>1431</v>
      </c>
      <c r="F1136" t="s">
        <v>1321</v>
      </c>
      <c r="G1136" t="s">
        <v>759</v>
      </c>
      <c r="H1136">
        <v>3.3448000000000002</v>
      </c>
      <c r="I1136">
        <v>9.0399999999999991</v>
      </c>
    </row>
    <row r="1137" spans="5:9" x14ac:dyDescent="0.25">
      <c r="E1137" t="s">
        <v>1431</v>
      </c>
      <c r="F1137" t="s">
        <v>1321</v>
      </c>
      <c r="G1137" t="s">
        <v>933</v>
      </c>
      <c r="H1137">
        <v>2.3279999999999998</v>
      </c>
      <c r="I1137">
        <v>7.76</v>
      </c>
    </row>
    <row r="1138" spans="5:9" x14ac:dyDescent="0.25">
      <c r="E1138" t="s">
        <v>1431</v>
      </c>
      <c r="F1138" t="s">
        <v>1321</v>
      </c>
      <c r="G1138" t="s">
        <v>760</v>
      </c>
      <c r="H1138">
        <v>4.1471999999999998</v>
      </c>
      <c r="I1138">
        <v>11.52</v>
      </c>
    </row>
    <row r="1139" spans="5:9" x14ac:dyDescent="0.25">
      <c r="E1139" t="s">
        <v>1431</v>
      </c>
      <c r="F1139" t="s">
        <v>1321</v>
      </c>
      <c r="G1139" t="s">
        <v>763</v>
      </c>
      <c r="H1139">
        <v>4.5570000000000004</v>
      </c>
      <c r="I1139">
        <v>14.7</v>
      </c>
    </row>
    <row r="1140" spans="5:9" x14ac:dyDescent="0.25">
      <c r="E1140" t="s">
        <v>1431</v>
      </c>
      <c r="F1140" t="s">
        <v>1321</v>
      </c>
      <c r="G1140" t="s">
        <v>937</v>
      </c>
      <c r="H1140">
        <v>0.85799999999999998</v>
      </c>
      <c r="I1140">
        <v>2.6</v>
      </c>
    </row>
    <row r="1141" spans="5:9" x14ac:dyDescent="0.25">
      <c r="E1141" t="s">
        <v>1431</v>
      </c>
      <c r="F1141" t="s">
        <v>1321</v>
      </c>
      <c r="G1141" t="s">
        <v>767</v>
      </c>
      <c r="H1141">
        <v>2.6375999999999999</v>
      </c>
      <c r="I1141">
        <v>6.28</v>
      </c>
    </row>
    <row r="1142" spans="5:9" x14ac:dyDescent="0.25">
      <c r="E1142" t="s">
        <v>1431</v>
      </c>
      <c r="F1142" t="s">
        <v>1321</v>
      </c>
      <c r="G1142" t="s">
        <v>1181</v>
      </c>
      <c r="H1142">
        <v>2.5152000000000001</v>
      </c>
      <c r="I1142">
        <v>7.86</v>
      </c>
    </row>
    <row r="1143" spans="5:9" x14ac:dyDescent="0.25">
      <c r="E1143" t="s">
        <v>1431</v>
      </c>
      <c r="F1143" t="s">
        <v>1321</v>
      </c>
      <c r="G1143" t="s">
        <v>1461</v>
      </c>
      <c r="H1143">
        <v>3.32</v>
      </c>
      <c r="I1143">
        <v>6.64</v>
      </c>
    </row>
    <row r="1144" spans="5:9" x14ac:dyDescent="0.25">
      <c r="E1144" t="s">
        <v>1431</v>
      </c>
      <c r="F1144" t="s">
        <v>1321</v>
      </c>
      <c r="G1144" t="s">
        <v>1462</v>
      </c>
      <c r="H1144">
        <v>2.0495999999999999</v>
      </c>
      <c r="I1144">
        <v>4.88</v>
      </c>
    </row>
    <row r="1145" spans="5:9" x14ac:dyDescent="0.25">
      <c r="E1145" t="s">
        <v>1431</v>
      </c>
      <c r="F1145" t="s">
        <v>1321</v>
      </c>
      <c r="G1145" t="s">
        <v>1463</v>
      </c>
      <c r="H1145">
        <v>2.7818999999999998</v>
      </c>
      <c r="I1145">
        <v>8.43</v>
      </c>
    </row>
    <row r="1146" spans="5:9" x14ac:dyDescent="0.25">
      <c r="E1146" t="s">
        <v>1431</v>
      </c>
      <c r="F1146" t="s">
        <v>1321</v>
      </c>
      <c r="G1146" t="s">
        <v>776</v>
      </c>
      <c r="H1146">
        <v>1.3068</v>
      </c>
      <c r="I1146">
        <v>3.63</v>
      </c>
    </row>
    <row r="1147" spans="5:9" x14ac:dyDescent="0.25">
      <c r="E1147" t="s">
        <v>1431</v>
      </c>
      <c r="F1147" t="s">
        <v>1321</v>
      </c>
      <c r="G1147" t="s">
        <v>780</v>
      </c>
      <c r="H1147">
        <v>1.95</v>
      </c>
      <c r="I1147">
        <v>3.9</v>
      </c>
    </row>
    <row r="1148" spans="5:9" x14ac:dyDescent="0.25">
      <c r="E1148" t="s">
        <v>1431</v>
      </c>
      <c r="F1148" t="s">
        <v>1321</v>
      </c>
      <c r="G1148" t="s">
        <v>432</v>
      </c>
      <c r="H1148">
        <v>2.9016000000000002</v>
      </c>
      <c r="I1148">
        <v>7.44</v>
      </c>
    </row>
    <row r="1149" spans="5:9" x14ac:dyDescent="0.25">
      <c r="E1149" t="s">
        <v>1431</v>
      </c>
      <c r="F1149" t="s">
        <v>1321</v>
      </c>
      <c r="G1149" t="s">
        <v>434</v>
      </c>
      <c r="H1149">
        <v>5.2724000000000002</v>
      </c>
      <c r="I1149">
        <v>10.76</v>
      </c>
    </row>
    <row r="1150" spans="5:9" x14ac:dyDescent="0.25">
      <c r="E1150" t="s">
        <v>1431</v>
      </c>
      <c r="F1150" t="s">
        <v>1321</v>
      </c>
      <c r="G1150" t="s">
        <v>440</v>
      </c>
      <c r="H1150">
        <v>3.2364000000000002</v>
      </c>
      <c r="I1150">
        <v>10.44</v>
      </c>
    </row>
    <row r="1151" spans="5:9" x14ac:dyDescent="0.25">
      <c r="E1151" t="s">
        <v>1431</v>
      </c>
      <c r="F1151" t="s">
        <v>1321</v>
      </c>
      <c r="G1151" t="s">
        <v>785</v>
      </c>
      <c r="H1151">
        <v>2.5344000000000002</v>
      </c>
      <c r="I1151">
        <v>5.28</v>
      </c>
    </row>
    <row r="1152" spans="5:9" x14ac:dyDescent="0.25">
      <c r="E1152" t="s">
        <v>1431</v>
      </c>
      <c r="F1152" t="s">
        <v>1321</v>
      </c>
      <c r="G1152" t="s">
        <v>441</v>
      </c>
      <c r="H1152">
        <v>0.60140000000000005</v>
      </c>
      <c r="I1152">
        <v>1.94</v>
      </c>
    </row>
    <row r="1153" spans="5:9" x14ac:dyDescent="0.25">
      <c r="E1153" t="s">
        <v>1431</v>
      </c>
      <c r="F1153" t="s">
        <v>1321</v>
      </c>
      <c r="G1153" t="s">
        <v>1314</v>
      </c>
      <c r="H1153">
        <v>1.5960000000000001</v>
      </c>
      <c r="I1153">
        <v>5.32</v>
      </c>
    </row>
    <row r="1154" spans="5:9" x14ac:dyDescent="0.25">
      <c r="E1154" t="s">
        <v>1431</v>
      </c>
      <c r="F1154" t="s">
        <v>1321</v>
      </c>
      <c r="G1154" t="s">
        <v>451</v>
      </c>
      <c r="H1154">
        <v>2.7</v>
      </c>
      <c r="I1154">
        <v>6</v>
      </c>
    </row>
    <row r="1155" spans="5:9" x14ac:dyDescent="0.25">
      <c r="E1155" t="s">
        <v>1431</v>
      </c>
      <c r="F1155" t="s">
        <v>1321</v>
      </c>
      <c r="G1155" t="s">
        <v>1206</v>
      </c>
      <c r="H1155">
        <v>5.5536000000000003</v>
      </c>
      <c r="I1155">
        <v>14.24</v>
      </c>
    </row>
    <row r="1156" spans="5:9" x14ac:dyDescent="0.25">
      <c r="E1156" t="s">
        <v>1431</v>
      </c>
      <c r="F1156" t="s">
        <v>1321</v>
      </c>
      <c r="G1156" t="s">
        <v>456</v>
      </c>
      <c r="H1156">
        <v>1.2770999999999999</v>
      </c>
      <c r="I1156">
        <v>3.87</v>
      </c>
    </row>
    <row r="1157" spans="5:9" x14ac:dyDescent="0.25">
      <c r="E1157" t="s">
        <v>1431</v>
      </c>
      <c r="F1157" t="s">
        <v>1321</v>
      </c>
      <c r="G1157" t="s">
        <v>1207</v>
      </c>
      <c r="H1157">
        <v>1.6904999999999999</v>
      </c>
      <c r="I1157">
        <v>4.83</v>
      </c>
    </row>
    <row r="1158" spans="5:9" x14ac:dyDescent="0.25">
      <c r="E1158" t="s">
        <v>1431</v>
      </c>
      <c r="F1158" t="s">
        <v>1321</v>
      </c>
      <c r="G1158" t="s">
        <v>457</v>
      </c>
      <c r="H1158">
        <v>1.3608</v>
      </c>
      <c r="I1158">
        <v>3.78</v>
      </c>
    </row>
    <row r="1159" spans="5:9" x14ac:dyDescent="0.25">
      <c r="E1159" t="s">
        <v>1431</v>
      </c>
      <c r="F1159" t="s">
        <v>1321</v>
      </c>
      <c r="G1159" t="s">
        <v>459</v>
      </c>
      <c r="H1159">
        <v>1.869</v>
      </c>
      <c r="I1159">
        <v>5.34</v>
      </c>
    </row>
    <row r="1160" spans="5:9" x14ac:dyDescent="0.25">
      <c r="E1160" t="s">
        <v>1431</v>
      </c>
      <c r="F1160" t="s">
        <v>1321</v>
      </c>
      <c r="G1160" t="s">
        <v>793</v>
      </c>
      <c r="H1160">
        <v>3.2877000000000001</v>
      </c>
      <c r="I1160">
        <v>8.43</v>
      </c>
    </row>
    <row r="1161" spans="5:9" x14ac:dyDescent="0.25">
      <c r="E1161" t="s">
        <v>1431</v>
      </c>
      <c r="F1161" t="s">
        <v>1321</v>
      </c>
      <c r="G1161" t="s">
        <v>794</v>
      </c>
      <c r="H1161">
        <v>4.8708</v>
      </c>
      <c r="I1161">
        <v>11.88</v>
      </c>
    </row>
    <row r="1162" spans="5:9" x14ac:dyDescent="0.25">
      <c r="E1162" t="s">
        <v>1431</v>
      </c>
      <c r="F1162" t="s">
        <v>1321</v>
      </c>
      <c r="G1162" t="s">
        <v>1315</v>
      </c>
      <c r="H1162">
        <v>1.33</v>
      </c>
      <c r="I1162">
        <v>3.5</v>
      </c>
    </row>
    <row r="1163" spans="5:9" x14ac:dyDescent="0.25">
      <c r="E1163" t="s">
        <v>1431</v>
      </c>
      <c r="F1163" t="s">
        <v>1321</v>
      </c>
      <c r="G1163" t="s">
        <v>465</v>
      </c>
      <c r="H1163">
        <v>7.6340000000000003</v>
      </c>
      <c r="I1163">
        <v>17.350000000000001</v>
      </c>
    </row>
    <row r="1164" spans="5:9" x14ac:dyDescent="0.25">
      <c r="E1164" t="s">
        <v>1431</v>
      </c>
      <c r="F1164" t="s">
        <v>1321</v>
      </c>
      <c r="G1164" t="s">
        <v>466</v>
      </c>
      <c r="H1164">
        <v>5.1215999999999999</v>
      </c>
      <c r="I1164">
        <v>11.64</v>
      </c>
    </row>
    <row r="1165" spans="5:9" x14ac:dyDescent="0.25">
      <c r="E1165" t="s">
        <v>1431</v>
      </c>
      <c r="F1165" t="s">
        <v>1321</v>
      </c>
      <c r="G1165" t="s">
        <v>468</v>
      </c>
      <c r="H1165">
        <v>1.905</v>
      </c>
      <c r="I1165">
        <v>3.81</v>
      </c>
    </row>
    <row r="1166" spans="5:9" x14ac:dyDescent="0.25">
      <c r="E1166" t="s">
        <v>1431</v>
      </c>
      <c r="F1166" t="s">
        <v>1321</v>
      </c>
      <c r="G1166" t="s">
        <v>470</v>
      </c>
      <c r="H1166">
        <v>1.1808000000000001</v>
      </c>
      <c r="I1166">
        <v>2.88</v>
      </c>
    </row>
    <row r="1167" spans="5:9" x14ac:dyDescent="0.25">
      <c r="E1167" t="s">
        <v>1431</v>
      </c>
      <c r="F1167" t="s">
        <v>1321</v>
      </c>
      <c r="G1167" t="s">
        <v>1219</v>
      </c>
      <c r="H1167">
        <v>0.80400000000000005</v>
      </c>
      <c r="I1167">
        <v>2.0099999999999998</v>
      </c>
    </row>
    <row r="1168" spans="5:9" x14ac:dyDescent="0.25">
      <c r="E1168" t="s">
        <v>1431</v>
      </c>
      <c r="F1168" t="s">
        <v>1321</v>
      </c>
      <c r="G1168" t="s">
        <v>475</v>
      </c>
      <c r="H1168">
        <v>1.3752</v>
      </c>
      <c r="I1168">
        <v>3.82</v>
      </c>
    </row>
    <row r="1169" spans="5:9" x14ac:dyDescent="0.25">
      <c r="E1169" t="s">
        <v>1431</v>
      </c>
      <c r="F1169" t="s">
        <v>1321</v>
      </c>
      <c r="G1169" t="s">
        <v>1419</v>
      </c>
      <c r="H1169">
        <v>6.36</v>
      </c>
      <c r="I1169">
        <v>13.25</v>
      </c>
    </row>
    <row r="1170" spans="5:9" x14ac:dyDescent="0.25">
      <c r="E1170" t="s">
        <v>1431</v>
      </c>
      <c r="F1170" t="s">
        <v>1321</v>
      </c>
      <c r="G1170" t="s">
        <v>808</v>
      </c>
      <c r="H1170">
        <v>0.97240000000000004</v>
      </c>
      <c r="I1170">
        <v>2.86</v>
      </c>
    </row>
    <row r="1171" spans="5:9" x14ac:dyDescent="0.25">
      <c r="E1171" t="s">
        <v>1431</v>
      </c>
      <c r="F1171" t="s">
        <v>1321</v>
      </c>
      <c r="G1171" t="s">
        <v>485</v>
      </c>
      <c r="H1171">
        <v>3.78</v>
      </c>
      <c r="I1171">
        <v>9.4499999999999993</v>
      </c>
    </row>
    <row r="1172" spans="5:9" x14ac:dyDescent="0.25">
      <c r="E1172" t="s">
        <v>1431</v>
      </c>
      <c r="F1172" t="s">
        <v>1321</v>
      </c>
      <c r="G1172" t="s">
        <v>1318</v>
      </c>
      <c r="H1172">
        <v>0.50880000000000003</v>
      </c>
      <c r="I1172">
        <v>1.59</v>
      </c>
    </row>
    <row r="1173" spans="5:9" x14ac:dyDescent="0.25">
      <c r="E1173" t="s">
        <v>1431</v>
      </c>
      <c r="F1173" t="s">
        <v>1321</v>
      </c>
      <c r="G1173" t="s">
        <v>1319</v>
      </c>
      <c r="H1173">
        <v>1.1879999999999999</v>
      </c>
      <c r="I1173">
        <v>3.96</v>
      </c>
    </row>
    <row r="1174" spans="5:9" x14ac:dyDescent="0.25">
      <c r="E1174" t="s">
        <v>1431</v>
      </c>
      <c r="F1174" t="s">
        <v>1321</v>
      </c>
      <c r="G1174" t="s">
        <v>490</v>
      </c>
      <c r="H1174">
        <v>1.998</v>
      </c>
      <c r="I1174">
        <v>4.4400000000000004</v>
      </c>
    </row>
    <row r="1175" spans="5:9" x14ac:dyDescent="0.25">
      <c r="E1175" t="s">
        <v>1431</v>
      </c>
      <c r="F1175" t="s">
        <v>1321</v>
      </c>
      <c r="G1175" t="s">
        <v>492</v>
      </c>
      <c r="H1175">
        <v>3.7044000000000001</v>
      </c>
      <c r="I1175">
        <v>7.56</v>
      </c>
    </row>
    <row r="1176" spans="5:9" x14ac:dyDescent="0.25">
      <c r="E1176" t="s">
        <v>1431</v>
      </c>
      <c r="F1176" t="s">
        <v>1321</v>
      </c>
      <c r="G1176" t="s">
        <v>1228</v>
      </c>
      <c r="H1176">
        <v>1.9350000000000001</v>
      </c>
      <c r="I1176">
        <v>6.45</v>
      </c>
    </row>
    <row r="1177" spans="5:9" x14ac:dyDescent="0.25">
      <c r="E1177" t="s">
        <v>1431</v>
      </c>
      <c r="F1177" t="s">
        <v>1321</v>
      </c>
      <c r="G1177" t="s">
        <v>496</v>
      </c>
      <c r="H1177">
        <v>1.3919999999999999</v>
      </c>
      <c r="I1177">
        <v>4.3499999999999996</v>
      </c>
    </row>
    <row r="1178" spans="5:9" x14ac:dyDescent="0.25">
      <c r="E1178" t="s">
        <v>1431</v>
      </c>
      <c r="F1178" t="s">
        <v>1321</v>
      </c>
      <c r="G1178" t="s">
        <v>821</v>
      </c>
      <c r="H1178">
        <v>3.5937000000000001</v>
      </c>
      <c r="I1178">
        <v>10.89</v>
      </c>
    </row>
    <row r="1179" spans="5:9" x14ac:dyDescent="0.25">
      <c r="E1179" t="s">
        <v>1431</v>
      </c>
      <c r="F1179" t="s">
        <v>1321</v>
      </c>
      <c r="G1179" t="s">
        <v>499</v>
      </c>
      <c r="H1179">
        <v>4.1594999999999995</v>
      </c>
      <c r="I1179">
        <v>8.85</v>
      </c>
    </row>
    <row r="1180" spans="5:9" x14ac:dyDescent="0.25">
      <c r="E1180" t="s">
        <v>1431</v>
      </c>
      <c r="F1180" t="s">
        <v>1321</v>
      </c>
      <c r="G1180" t="s">
        <v>1464</v>
      </c>
      <c r="H1180">
        <v>1.6870000000000001</v>
      </c>
      <c r="I1180">
        <v>4.82</v>
      </c>
    </row>
    <row r="1181" spans="5:9" x14ac:dyDescent="0.25">
      <c r="E1181" t="s">
        <v>1431</v>
      </c>
      <c r="F1181" t="s">
        <v>1321</v>
      </c>
      <c r="G1181" t="s">
        <v>824</v>
      </c>
      <c r="H1181">
        <v>1.9608000000000001</v>
      </c>
      <c r="I1181">
        <v>5.16</v>
      </c>
    </row>
    <row r="1182" spans="5:9" x14ac:dyDescent="0.25">
      <c r="E1182" t="s">
        <v>1431</v>
      </c>
      <c r="F1182" t="s">
        <v>1321</v>
      </c>
      <c r="G1182" t="s">
        <v>825</v>
      </c>
      <c r="H1182">
        <v>3.6480000000000001</v>
      </c>
      <c r="I1182">
        <v>11.4</v>
      </c>
    </row>
    <row r="1183" spans="5:9" x14ac:dyDescent="0.25">
      <c r="E1183" t="s">
        <v>1431</v>
      </c>
      <c r="F1183" t="s">
        <v>1321</v>
      </c>
      <c r="G1183" t="s">
        <v>826</v>
      </c>
      <c r="H1183">
        <v>3.9456000000000002</v>
      </c>
      <c r="I1183">
        <v>8.2200000000000006</v>
      </c>
    </row>
    <row r="1184" spans="5:9" x14ac:dyDescent="0.25">
      <c r="E1184" t="s">
        <v>1431</v>
      </c>
      <c r="F1184" t="s">
        <v>1321</v>
      </c>
      <c r="G1184" t="s">
        <v>1422</v>
      </c>
      <c r="H1184">
        <v>6.2937000000000003</v>
      </c>
      <c r="I1184">
        <v>12.95</v>
      </c>
    </row>
    <row r="1185" spans="5:9" x14ac:dyDescent="0.25">
      <c r="E1185" t="s">
        <v>1431</v>
      </c>
      <c r="F1185" t="s">
        <v>1321</v>
      </c>
      <c r="G1185" t="s">
        <v>1245</v>
      </c>
      <c r="H1185">
        <v>4.4583000000000004</v>
      </c>
      <c r="I1185">
        <v>11.58</v>
      </c>
    </row>
    <row r="1186" spans="5:9" x14ac:dyDescent="0.25">
      <c r="E1186" t="s">
        <v>1431</v>
      </c>
      <c r="F1186" t="s">
        <v>1321</v>
      </c>
      <c r="G1186" t="s">
        <v>507</v>
      </c>
      <c r="H1186">
        <v>1.956</v>
      </c>
      <c r="I1186">
        <v>4.8899999999999997</v>
      </c>
    </row>
    <row r="1187" spans="5:9" x14ac:dyDescent="0.25">
      <c r="E1187" t="s">
        <v>1431</v>
      </c>
      <c r="F1187" t="s">
        <v>1321</v>
      </c>
      <c r="G1187" t="s">
        <v>22</v>
      </c>
      <c r="H1187">
        <v>3.2867999999999999</v>
      </c>
      <c r="I1187">
        <v>7.47</v>
      </c>
    </row>
    <row r="1188" spans="5:9" x14ac:dyDescent="0.25">
      <c r="E1188" t="s">
        <v>1431</v>
      </c>
      <c r="F1188" t="s">
        <v>1321</v>
      </c>
      <c r="G1188" t="s">
        <v>510</v>
      </c>
      <c r="H1188">
        <v>0.54600000000000004</v>
      </c>
      <c r="I1188">
        <v>1.56</v>
      </c>
    </row>
    <row r="1189" spans="5:9" x14ac:dyDescent="0.25">
      <c r="E1189" t="s">
        <v>1431</v>
      </c>
      <c r="F1189" t="s">
        <v>1321</v>
      </c>
      <c r="G1189" t="s">
        <v>832</v>
      </c>
      <c r="H1189">
        <v>5.04</v>
      </c>
      <c r="I1189">
        <v>11.2</v>
      </c>
    </row>
    <row r="1190" spans="5:9" x14ac:dyDescent="0.25">
      <c r="E1190" t="s">
        <v>1431</v>
      </c>
      <c r="F1190" t="s">
        <v>1321</v>
      </c>
      <c r="G1190" t="s">
        <v>66</v>
      </c>
      <c r="H1190">
        <v>1.6422000000000001</v>
      </c>
      <c r="I1190">
        <v>4.83</v>
      </c>
    </row>
    <row r="1191" spans="5:9" x14ac:dyDescent="0.25">
      <c r="E1191" t="s">
        <v>1431</v>
      </c>
      <c r="F1191" t="s">
        <v>1321</v>
      </c>
      <c r="G1191" t="s">
        <v>513</v>
      </c>
      <c r="H1191">
        <v>5.1974999999999998</v>
      </c>
      <c r="I1191">
        <v>11.55</v>
      </c>
    </row>
    <row r="1192" spans="5:9" x14ac:dyDescent="0.25">
      <c r="E1192" t="s">
        <v>1431</v>
      </c>
      <c r="F1192" t="s">
        <v>1321</v>
      </c>
      <c r="G1192" t="s">
        <v>1248</v>
      </c>
      <c r="H1192">
        <v>0.40600000000000003</v>
      </c>
      <c r="I1192">
        <v>1.1599999999999999</v>
      </c>
    </row>
    <row r="1193" spans="5:9" x14ac:dyDescent="0.25">
      <c r="E1193" t="s">
        <v>1431</v>
      </c>
      <c r="F1193" t="s">
        <v>1321</v>
      </c>
      <c r="G1193" t="s">
        <v>1465</v>
      </c>
      <c r="H1193">
        <v>4.5359999999999996</v>
      </c>
      <c r="I1193">
        <v>10.08</v>
      </c>
    </row>
    <row r="1194" spans="5:9" x14ac:dyDescent="0.25">
      <c r="E1194" t="s">
        <v>1431</v>
      </c>
      <c r="F1194" t="s">
        <v>1321</v>
      </c>
      <c r="G1194" t="s">
        <v>1249</v>
      </c>
      <c r="H1194">
        <v>0.75600000000000001</v>
      </c>
      <c r="I1194">
        <v>2.1</v>
      </c>
    </row>
    <row r="1195" spans="5:9" x14ac:dyDescent="0.25">
      <c r="E1195" t="s">
        <v>1431</v>
      </c>
      <c r="F1195" t="s">
        <v>1321</v>
      </c>
      <c r="G1195" t="s">
        <v>836</v>
      </c>
      <c r="H1195">
        <v>3.948</v>
      </c>
      <c r="I1195">
        <v>8.4</v>
      </c>
    </row>
    <row r="1196" spans="5:9" x14ac:dyDescent="0.25">
      <c r="E1196" t="s">
        <v>1431</v>
      </c>
      <c r="F1196" t="s">
        <v>1321</v>
      </c>
      <c r="G1196" t="s">
        <v>517</v>
      </c>
      <c r="H1196">
        <v>5.6120000000000001</v>
      </c>
      <c r="I1196">
        <v>12.2</v>
      </c>
    </row>
    <row r="1197" spans="5:9" x14ac:dyDescent="0.25">
      <c r="E1197" t="s">
        <v>1431</v>
      </c>
      <c r="F1197" t="s">
        <v>1321</v>
      </c>
      <c r="G1197" t="s">
        <v>839</v>
      </c>
      <c r="H1197">
        <v>4.4488000000000003</v>
      </c>
      <c r="I1197">
        <v>11.620000000000001</v>
      </c>
    </row>
    <row r="1198" spans="5:9" x14ac:dyDescent="0.25">
      <c r="E1198" t="s">
        <v>1431</v>
      </c>
      <c r="F1198" t="s">
        <v>1321</v>
      </c>
      <c r="G1198" t="s">
        <v>1466</v>
      </c>
      <c r="H1198">
        <v>3.7122000000000002</v>
      </c>
      <c r="I1198">
        <v>8.07</v>
      </c>
    </row>
    <row r="1199" spans="5:9" x14ac:dyDescent="0.25">
      <c r="E1199" t="s">
        <v>1431</v>
      </c>
      <c r="F1199" t="s">
        <v>1321</v>
      </c>
      <c r="G1199" t="s">
        <v>1253</v>
      </c>
      <c r="H1199">
        <v>0.9546</v>
      </c>
      <c r="I1199">
        <v>2.2200000000000002</v>
      </c>
    </row>
    <row r="1200" spans="5:9" x14ac:dyDescent="0.25">
      <c r="E1200" t="s">
        <v>1431</v>
      </c>
      <c r="F1200" t="s">
        <v>1321</v>
      </c>
      <c r="G1200" t="s">
        <v>841</v>
      </c>
      <c r="H1200">
        <v>1.0973999999999999</v>
      </c>
      <c r="I1200">
        <v>3.54</v>
      </c>
    </row>
    <row r="1201" spans="5:9" x14ac:dyDescent="0.25">
      <c r="E1201" t="s">
        <v>1431</v>
      </c>
      <c r="F1201" t="s">
        <v>1321</v>
      </c>
      <c r="G1201" t="s">
        <v>521</v>
      </c>
      <c r="H1201">
        <v>2.7</v>
      </c>
      <c r="I1201">
        <v>7.5</v>
      </c>
    </row>
    <row r="1202" spans="5:9" x14ac:dyDescent="0.25">
      <c r="E1202" t="s">
        <v>1431</v>
      </c>
      <c r="F1202" t="s">
        <v>1321</v>
      </c>
      <c r="G1202" t="s">
        <v>1262</v>
      </c>
      <c r="H1202">
        <v>2.3056000000000001</v>
      </c>
      <c r="I1202">
        <v>5.24</v>
      </c>
    </row>
    <row r="1203" spans="5:9" x14ac:dyDescent="0.25">
      <c r="E1203" t="s">
        <v>1431</v>
      </c>
      <c r="F1203" t="s">
        <v>1321</v>
      </c>
      <c r="G1203" t="s">
        <v>527</v>
      </c>
      <c r="H1203">
        <v>1.7292000000000001</v>
      </c>
      <c r="I1203">
        <v>5.24</v>
      </c>
    </row>
    <row r="1204" spans="5:9" x14ac:dyDescent="0.25">
      <c r="E1204" t="s">
        <v>1431</v>
      </c>
      <c r="F1204" t="s">
        <v>1321</v>
      </c>
      <c r="G1204" t="s">
        <v>851</v>
      </c>
      <c r="H1204">
        <v>2.0152000000000001</v>
      </c>
      <c r="I1204">
        <v>4.58</v>
      </c>
    </row>
    <row r="1205" spans="5:9" x14ac:dyDescent="0.25">
      <c r="E1205" t="s">
        <v>1431</v>
      </c>
      <c r="F1205" t="s">
        <v>1321</v>
      </c>
      <c r="G1205" t="s">
        <v>67</v>
      </c>
      <c r="H1205">
        <v>2.4569999999999999</v>
      </c>
      <c r="I1205">
        <v>7.02</v>
      </c>
    </row>
    <row r="1206" spans="5:9" x14ac:dyDescent="0.25">
      <c r="E1206" t="s">
        <v>1431</v>
      </c>
      <c r="F1206" t="s">
        <v>1321</v>
      </c>
      <c r="G1206" t="s">
        <v>1265</v>
      </c>
      <c r="H1206">
        <v>0.71299999999999997</v>
      </c>
      <c r="I1206">
        <v>2.2999999999999998</v>
      </c>
    </row>
    <row r="1207" spans="5:9" x14ac:dyDescent="0.25">
      <c r="E1207" t="s">
        <v>1431</v>
      </c>
      <c r="F1207" t="s">
        <v>1321</v>
      </c>
      <c r="G1207" t="s">
        <v>528</v>
      </c>
      <c r="H1207">
        <v>5.8079999999999998</v>
      </c>
      <c r="I1207">
        <v>16.939999999999998</v>
      </c>
    </row>
    <row r="1208" spans="5:9" x14ac:dyDescent="0.25">
      <c r="E1208" t="s">
        <v>1267</v>
      </c>
      <c r="F1208" t="s">
        <v>1321</v>
      </c>
      <c r="G1208" t="s">
        <v>69</v>
      </c>
      <c r="H1208">
        <v>0.96599999999999997</v>
      </c>
      <c r="I1208">
        <v>2.76</v>
      </c>
    </row>
    <row r="1209" spans="5:9" x14ac:dyDescent="0.25">
      <c r="E1209" t="s">
        <v>1267</v>
      </c>
      <c r="F1209" t="s">
        <v>1321</v>
      </c>
      <c r="G1209" t="s">
        <v>1324</v>
      </c>
      <c r="H1209">
        <v>2.2877999999999998</v>
      </c>
      <c r="I1209">
        <v>5.58</v>
      </c>
    </row>
    <row r="1210" spans="5:9" x14ac:dyDescent="0.25">
      <c r="E1210" t="s">
        <v>1267</v>
      </c>
      <c r="F1210" t="s">
        <v>1321</v>
      </c>
      <c r="G1210" t="s">
        <v>538</v>
      </c>
      <c r="H1210">
        <v>0.6996</v>
      </c>
      <c r="I1210">
        <v>1.59</v>
      </c>
    </row>
    <row r="1211" spans="5:9" x14ac:dyDescent="0.25">
      <c r="E1211" t="s">
        <v>1267</v>
      </c>
      <c r="F1211" t="s">
        <v>1321</v>
      </c>
      <c r="G1211" t="s">
        <v>1467</v>
      </c>
      <c r="H1211">
        <v>1.512</v>
      </c>
      <c r="I1211">
        <v>4.32</v>
      </c>
    </row>
    <row r="1212" spans="5:9" x14ac:dyDescent="0.25">
      <c r="E1212" t="s">
        <v>1267</v>
      </c>
      <c r="F1212" t="s">
        <v>1321</v>
      </c>
      <c r="G1212" t="s">
        <v>1286</v>
      </c>
      <c r="H1212">
        <v>0.49280000000000002</v>
      </c>
      <c r="I1212">
        <v>1.1200000000000001</v>
      </c>
    </row>
    <row r="1213" spans="5:9" x14ac:dyDescent="0.25">
      <c r="E1213" t="s">
        <v>1267</v>
      </c>
      <c r="F1213" t="s">
        <v>1321</v>
      </c>
      <c r="G1213" t="s">
        <v>77</v>
      </c>
      <c r="H1213">
        <v>0.47699999999999998</v>
      </c>
      <c r="I1213">
        <v>1.06</v>
      </c>
    </row>
    <row r="1214" spans="5:9" x14ac:dyDescent="0.25">
      <c r="E1214" t="s">
        <v>1267</v>
      </c>
      <c r="F1214" t="s">
        <v>1321</v>
      </c>
      <c r="G1214" t="s">
        <v>78</v>
      </c>
      <c r="H1214">
        <v>0.2432</v>
      </c>
      <c r="I1214">
        <v>0.76</v>
      </c>
    </row>
    <row r="1215" spans="5:9" x14ac:dyDescent="0.25">
      <c r="E1215" t="s">
        <v>1267</v>
      </c>
      <c r="F1215" t="s">
        <v>1321</v>
      </c>
      <c r="G1215" t="s">
        <v>970</v>
      </c>
      <c r="H1215">
        <v>3.1457999999999999</v>
      </c>
      <c r="I1215">
        <v>6.42</v>
      </c>
    </row>
    <row r="1216" spans="5:9" x14ac:dyDescent="0.25">
      <c r="E1216" t="s">
        <v>1267</v>
      </c>
      <c r="F1216" t="s">
        <v>1321</v>
      </c>
      <c r="G1216" t="s">
        <v>971</v>
      </c>
      <c r="H1216">
        <v>0.96030000000000004</v>
      </c>
      <c r="I1216">
        <v>2.91</v>
      </c>
    </row>
    <row r="1217" spans="5:9" x14ac:dyDescent="0.25">
      <c r="E1217" t="s">
        <v>1267</v>
      </c>
      <c r="F1217" t="s">
        <v>1321</v>
      </c>
      <c r="G1217" t="s">
        <v>99</v>
      </c>
      <c r="H1217">
        <v>1.7951999999999999</v>
      </c>
      <c r="I1217">
        <v>5.44</v>
      </c>
    </row>
    <row r="1218" spans="5:9" x14ac:dyDescent="0.25">
      <c r="E1218" t="s">
        <v>1267</v>
      </c>
      <c r="F1218" t="s">
        <v>1321</v>
      </c>
      <c r="G1218" t="s">
        <v>1468</v>
      </c>
      <c r="H1218">
        <v>1.0212000000000001</v>
      </c>
      <c r="I1218">
        <v>2.2200000000000002</v>
      </c>
    </row>
    <row r="1219" spans="5:9" x14ac:dyDescent="0.25">
      <c r="E1219" t="s">
        <v>1267</v>
      </c>
      <c r="F1219" t="s">
        <v>1321</v>
      </c>
      <c r="G1219" t="s">
        <v>1434</v>
      </c>
      <c r="H1219">
        <v>2.6549999999999998</v>
      </c>
      <c r="I1219">
        <v>5.9</v>
      </c>
    </row>
    <row r="1220" spans="5:9" x14ac:dyDescent="0.25">
      <c r="E1220" t="s">
        <v>1267</v>
      </c>
      <c r="F1220" t="s">
        <v>1321</v>
      </c>
      <c r="G1220" t="s">
        <v>986</v>
      </c>
      <c r="H1220">
        <v>2.5830000000000002</v>
      </c>
      <c r="I1220">
        <v>5.74</v>
      </c>
    </row>
    <row r="1221" spans="5:9" x14ac:dyDescent="0.25">
      <c r="E1221" t="s">
        <v>1267</v>
      </c>
      <c r="F1221" t="s">
        <v>1321</v>
      </c>
      <c r="G1221" t="s">
        <v>1332</v>
      </c>
      <c r="H1221">
        <v>0.53600000000000003</v>
      </c>
      <c r="I1221">
        <v>1.34</v>
      </c>
    </row>
    <row r="1222" spans="5:9" x14ac:dyDescent="0.25">
      <c r="E1222" t="s">
        <v>1267</v>
      </c>
      <c r="F1222" t="s">
        <v>1321</v>
      </c>
      <c r="G1222" t="s">
        <v>1333</v>
      </c>
      <c r="H1222">
        <v>3.2061999999999999</v>
      </c>
      <c r="I1222">
        <v>7.82</v>
      </c>
    </row>
    <row r="1223" spans="5:9" x14ac:dyDescent="0.25">
      <c r="E1223" t="s">
        <v>1267</v>
      </c>
      <c r="F1223" t="s">
        <v>1321</v>
      </c>
      <c r="G1223" t="s">
        <v>572</v>
      </c>
      <c r="H1223">
        <v>1.7791999999999999</v>
      </c>
      <c r="I1223">
        <v>5.56</v>
      </c>
    </row>
    <row r="1224" spans="5:9" x14ac:dyDescent="0.25">
      <c r="E1224" t="s">
        <v>1267</v>
      </c>
      <c r="F1224" t="s">
        <v>1321</v>
      </c>
      <c r="G1224" t="s">
        <v>573</v>
      </c>
      <c r="H1224">
        <v>1.085</v>
      </c>
      <c r="I1224">
        <v>3.5</v>
      </c>
    </row>
    <row r="1225" spans="5:9" x14ac:dyDescent="0.25">
      <c r="E1225" t="s">
        <v>1267</v>
      </c>
      <c r="F1225" t="s">
        <v>1321</v>
      </c>
      <c r="G1225" t="s">
        <v>994</v>
      </c>
      <c r="H1225">
        <v>0.6512</v>
      </c>
      <c r="I1225">
        <v>1.76</v>
      </c>
    </row>
    <row r="1226" spans="5:9" x14ac:dyDescent="0.25">
      <c r="E1226" t="s">
        <v>1267</v>
      </c>
      <c r="F1226" t="s">
        <v>1321</v>
      </c>
      <c r="G1226" t="s">
        <v>996</v>
      </c>
      <c r="H1226">
        <v>1.9608000000000001</v>
      </c>
      <c r="I1226">
        <v>5.16</v>
      </c>
    </row>
    <row r="1227" spans="5:9" x14ac:dyDescent="0.25">
      <c r="E1227" t="s">
        <v>1267</v>
      </c>
      <c r="F1227" t="s">
        <v>1321</v>
      </c>
      <c r="G1227" t="s">
        <v>1469</v>
      </c>
      <c r="H1227">
        <v>2.3969999999999998</v>
      </c>
      <c r="I1227">
        <v>5.0999999999999996</v>
      </c>
    </row>
    <row r="1228" spans="5:9" x14ac:dyDescent="0.25">
      <c r="E1228" t="s">
        <v>1267</v>
      </c>
      <c r="F1228" t="s">
        <v>1321</v>
      </c>
      <c r="G1228" t="s">
        <v>1437</v>
      </c>
      <c r="H1228">
        <v>2.8208000000000002</v>
      </c>
      <c r="I1228">
        <v>6.56</v>
      </c>
    </row>
    <row r="1229" spans="5:9" x14ac:dyDescent="0.25">
      <c r="E1229" t="s">
        <v>1267</v>
      </c>
      <c r="F1229" t="s">
        <v>1321</v>
      </c>
      <c r="G1229" t="s">
        <v>1003</v>
      </c>
      <c r="H1229">
        <v>2.9260000000000002</v>
      </c>
      <c r="I1229">
        <v>7.7</v>
      </c>
    </row>
    <row r="1230" spans="5:9" x14ac:dyDescent="0.25">
      <c r="E1230" t="s">
        <v>1267</v>
      </c>
      <c r="F1230" t="s">
        <v>1321</v>
      </c>
      <c r="G1230" t="s">
        <v>1438</v>
      </c>
      <c r="H1230">
        <v>1.9902</v>
      </c>
      <c r="I1230">
        <v>6.42</v>
      </c>
    </row>
    <row r="1231" spans="5:9" x14ac:dyDescent="0.25">
      <c r="E1231" t="s">
        <v>1267</v>
      </c>
      <c r="F1231" t="s">
        <v>1321</v>
      </c>
      <c r="G1231" t="s">
        <v>585</v>
      </c>
      <c r="H1231">
        <v>1.4259999999999999</v>
      </c>
      <c r="I1231">
        <v>4.5999999999999996</v>
      </c>
    </row>
    <row r="1232" spans="5:9" x14ac:dyDescent="0.25">
      <c r="E1232" t="s">
        <v>1267</v>
      </c>
      <c r="F1232" t="s">
        <v>1321</v>
      </c>
      <c r="G1232" t="s">
        <v>139</v>
      </c>
      <c r="H1232">
        <v>3.7223999999999999</v>
      </c>
      <c r="I1232">
        <v>7.92</v>
      </c>
    </row>
    <row r="1233" spans="5:9" x14ac:dyDescent="0.25">
      <c r="E1233" t="s">
        <v>1267</v>
      </c>
      <c r="F1233" t="s">
        <v>1321</v>
      </c>
      <c r="G1233" t="s">
        <v>1007</v>
      </c>
      <c r="H1233">
        <v>1.1193</v>
      </c>
      <c r="I1233">
        <v>2.87</v>
      </c>
    </row>
    <row r="1234" spans="5:9" x14ac:dyDescent="0.25">
      <c r="E1234" t="s">
        <v>1267</v>
      </c>
      <c r="F1234" t="s">
        <v>1321</v>
      </c>
      <c r="G1234" t="s">
        <v>1016</v>
      </c>
      <c r="H1234">
        <v>1.08</v>
      </c>
      <c r="I1234">
        <v>2.7</v>
      </c>
    </row>
    <row r="1235" spans="5:9" x14ac:dyDescent="0.25">
      <c r="E1235" t="s">
        <v>1267</v>
      </c>
      <c r="F1235" t="s">
        <v>1321</v>
      </c>
      <c r="G1235" t="s">
        <v>158</v>
      </c>
      <c r="H1235">
        <v>0.83520000000000005</v>
      </c>
      <c r="I1235">
        <v>2.3199999999999998</v>
      </c>
    </row>
    <row r="1236" spans="5:9" x14ac:dyDescent="0.25">
      <c r="E1236" t="s">
        <v>1267</v>
      </c>
      <c r="F1236" t="s">
        <v>1321</v>
      </c>
      <c r="G1236" t="s">
        <v>168</v>
      </c>
      <c r="H1236">
        <v>0.63460000000000005</v>
      </c>
      <c r="I1236">
        <v>1.67</v>
      </c>
    </row>
    <row r="1237" spans="5:9" x14ac:dyDescent="0.25">
      <c r="E1237" t="s">
        <v>1267</v>
      </c>
      <c r="F1237" t="s">
        <v>1321</v>
      </c>
      <c r="G1237" t="s">
        <v>606</v>
      </c>
      <c r="H1237">
        <v>2.6067999999999998</v>
      </c>
      <c r="I1237">
        <v>5.32</v>
      </c>
    </row>
    <row r="1238" spans="5:9" x14ac:dyDescent="0.25">
      <c r="E1238" t="s">
        <v>1267</v>
      </c>
      <c r="F1238" t="s">
        <v>1321</v>
      </c>
      <c r="G1238" t="s">
        <v>1029</v>
      </c>
      <c r="H1238">
        <v>2.9565000000000001</v>
      </c>
      <c r="I1238">
        <v>6.57</v>
      </c>
    </row>
    <row r="1239" spans="5:9" x14ac:dyDescent="0.25">
      <c r="E1239" t="s">
        <v>1267</v>
      </c>
      <c r="F1239" t="s">
        <v>1321</v>
      </c>
      <c r="G1239" t="s">
        <v>1030</v>
      </c>
      <c r="H1239">
        <v>0.78539999999999999</v>
      </c>
      <c r="I1239">
        <v>2.38</v>
      </c>
    </row>
    <row r="1240" spans="5:9" x14ac:dyDescent="0.25">
      <c r="E1240" t="s">
        <v>1267</v>
      </c>
      <c r="F1240" t="s">
        <v>1321</v>
      </c>
      <c r="G1240" t="s">
        <v>1347</v>
      </c>
      <c r="H1240">
        <v>0.30380000000000001</v>
      </c>
      <c r="I1240">
        <v>0.62</v>
      </c>
    </row>
    <row r="1241" spans="5:9" x14ac:dyDescent="0.25">
      <c r="E1241" t="s">
        <v>1267</v>
      </c>
      <c r="F1241" t="s">
        <v>1321</v>
      </c>
      <c r="G1241" t="s">
        <v>188</v>
      </c>
      <c r="H1241">
        <v>0.88919999999999999</v>
      </c>
      <c r="I1241">
        <v>2.2799999999999998</v>
      </c>
    </row>
    <row r="1242" spans="5:9" x14ac:dyDescent="0.25">
      <c r="E1242" t="s">
        <v>1267</v>
      </c>
      <c r="F1242" t="s">
        <v>1321</v>
      </c>
      <c r="G1242" t="s">
        <v>1040</v>
      </c>
      <c r="H1242">
        <v>3.83</v>
      </c>
      <c r="I1242">
        <v>7.66</v>
      </c>
    </row>
    <row r="1243" spans="5:9" x14ac:dyDescent="0.25">
      <c r="E1243" t="s">
        <v>1267</v>
      </c>
      <c r="F1243" t="s">
        <v>1321</v>
      </c>
      <c r="G1243" t="s">
        <v>1350</v>
      </c>
      <c r="H1243">
        <v>1.3206</v>
      </c>
      <c r="I1243">
        <v>4.26</v>
      </c>
    </row>
    <row r="1244" spans="5:9" x14ac:dyDescent="0.25">
      <c r="E1244" t="s">
        <v>1267</v>
      </c>
      <c r="F1244" t="s">
        <v>1321</v>
      </c>
      <c r="G1244" t="s">
        <v>624</v>
      </c>
      <c r="H1244">
        <v>0.2346</v>
      </c>
      <c r="I1244">
        <v>0.51</v>
      </c>
    </row>
    <row r="1245" spans="5:9" x14ac:dyDescent="0.25">
      <c r="E1245" t="s">
        <v>1267</v>
      </c>
      <c r="F1245" t="s">
        <v>1321</v>
      </c>
      <c r="G1245" t="s">
        <v>1470</v>
      </c>
      <c r="H1245">
        <v>1.2255</v>
      </c>
      <c r="I1245">
        <v>2.85</v>
      </c>
    </row>
    <row r="1246" spans="5:9" x14ac:dyDescent="0.25">
      <c r="E1246" t="s">
        <v>1267</v>
      </c>
      <c r="F1246" t="s">
        <v>1321</v>
      </c>
      <c r="G1246" t="s">
        <v>883</v>
      </c>
      <c r="H1246">
        <v>0.23100000000000001</v>
      </c>
      <c r="I1246">
        <v>0.7</v>
      </c>
    </row>
    <row r="1247" spans="5:9" x14ac:dyDescent="0.25">
      <c r="E1247" t="s">
        <v>1267</v>
      </c>
      <c r="F1247" t="s">
        <v>1321</v>
      </c>
      <c r="G1247" t="s">
        <v>204</v>
      </c>
      <c r="H1247">
        <v>0.20280000000000001</v>
      </c>
      <c r="I1247">
        <v>0.52</v>
      </c>
    </row>
    <row r="1248" spans="5:9" x14ac:dyDescent="0.25">
      <c r="E1248" t="s">
        <v>1267</v>
      </c>
      <c r="F1248" t="s">
        <v>1321</v>
      </c>
      <c r="G1248" t="s">
        <v>632</v>
      </c>
      <c r="H1248">
        <v>0.31680000000000003</v>
      </c>
      <c r="I1248">
        <v>0.96</v>
      </c>
    </row>
    <row r="1249" spans="5:9" x14ac:dyDescent="0.25">
      <c r="E1249" t="s">
        <v>1267</v>
      </c>
      <c r="F1249" t="s">
        <v>1321</v>
      </c>
      <c r="G1249" t="s">
        <v>633</v>
      </c>
      <c r="H1249">
        <v>1.3694</v>
      </c>
      <c r="I1249">
        <v>3.34</v>
      </c>
    </row>
    <row r="1250" spans="5:9" x14ac:dyDescent="0.25">
      <c r="E1250" t="s">
        <v>1267</v>
      </c>
      <c r="F1250" t="s">
        <v>1321</v>
      </c>
      <c r="G1250" t="s">
        <v>213</v>
      </c>
      <c r="H1250">
        <v>0.4602</v>
      </c>
      <c r="I1250">
        <v>1.18</v>
      </c>
    </row>
    <row r="1251" spans="5:9" x14ac:dyDescent="0.25">
      <c r="E1251" t="s">
        <v>1267</v>
      </c>
      <c r="F1251" t="s">
        <v>1321</v>
      </c>
      <c r="G1251" t="s">
        <v>1063</v>
      </c>
      <c r="H1251">
        <v>3.9744000000000002</v>
      </c>
      <c r="I1251">
        <v>8.64</v>
      </c>
    </row>
    <row r="1252" spans="5:9" x14ac:dyDescent="0.25">
      <c r="E1252" t="s">
        <v>1267</v>
      </c>
      <c r="F1252" t="s">
        <v>1321</v>
      </c>
      <c r="G1252" t="s">
        <v>222</v>
      </c>
      <c r="H1252">
        <v>1.7886</v>
      </c>
      <c r="I1252">
        <v>5.42</v>
      </c>
    </row>
    <row r="1253" spans="5:9" x14ac:dyDescent="0.25">
      <c r="E1253" t="s">
        <v>1267</v>
      </c>
      <c r="F1253" t="s">
        <v>1321</v>
      </c>
      <c r="G1253" t="s">
        <v>889</v>
      </c>
      <c r="H1253">
        <v>1.0998000000000001</v>
      </c>
      <c r="I1253">
        <v>2.34</v>
      </c>
    </row>
    <row r="1254" spans="5:9" x14ac:dyDescent="0.25">
      <c r="E1254" t="s">
        <v>1267</v>
      </c>
      <c r="F1254" t="s">
        <v>1321</v>
      </c>
      <c r="G1254" t="s">
        <v>1471</v>
      </c>
      <c r="H1254">
        <v>1.5504</v>
      </c>
      <c r="I1254">
        <v>4.5599999999999996</v>
      </c>
    </row>
    <row r="1255" spans="5:9" x14ac:dyDescent="0.25">
      <c r="E1255" t="s">
        <v>1267</v>
      </c>
      <c r="F1255" t="s">
        <v>1321</v>
      </c>
      <c r="G1255" t="s">
        <v>237</v>
      </c>
      <c r="H1255">
        <v>0.78120000000000001</v>
      </c>
      <c r="I1255">
        <v>2.52</v>
      </c>
    </row>
    <row r="1256" spans="5:9" x14ac:dyDescent="0.25">
      <c r="E1256" t="s">
        <v>1267</v>
      </c>
      <c r="F1256" t="s">
        <v>1321</v>
      </c>
      <c r="G1256" t="s">
        <v>244</v>
      </c>
      <c r="H1256">
        <v>0.7056</v>
      </c>
      <c r="I1256">
        <v>1.68</v>
      </c>
    </row>
    <row r="1257" spans="5:9" x14ac:dyDescent="0.25">
      <c r="E1257" t="s">
        <v>1267</v>
      </c>
      <c r="F1257" t="s">
        <v>1321</v>
      </c>
      <c r="G1257" t="s">
        <v>1073</v>
      </c>
      <c r="H1257">
        <v>0.52480000000000004</v>
      </c>
      <c r="I1257">
        <v>1.64</v>
      </c>
    </row>
    <row r="1258" spans="5:9" x14ac:dyDescent="0.25">
      <c r="E1258" t="s">
        <v>1267</v>
      </c>
      <c r="F1258" t="s">
        <v>1321</v>
      </c>
      <c r="G1258" t="s">
        <v>669</v>
      </c>
      <c r="H1258">
        <v>0.59770000000000001</v>
      </c>
      <c r="I1258">
        <v>1.39</v>
      </c>
    </row>
    <row r="1259" spans="5:9" x14ac:dyDescent="0.25">
      <c r="E1259" t="s">
        <v>1267</v>
      </c>
      <c r="F1259" t="s">
        <v>1321</v>
      </c>
      <c r="G1259" t="s">
        <v>1472</v>
      </c>
      <c r="H1259">
        <v>1.4012</v>
      </c>
      <c r="I1259">
        <v>4.5199999999999996</v>
      </c>
    </row>
    <row r="1260" spans="5:9" x14ac:dyDescent="0.25">
      <c r="E1260" t="s">
        <v>1267</v>
      </c>
      <c r="F1260" t="s">
        <v>1321</v>
      </c>
      <c r="G1260" t="s">
        <v>259</v>
      </c>
      <c r="H1260">
        <v>0.78890000000000005</v>
      </c>
      <c r="I1260">
        <v>1.61</v>
      </c>
    </row>
    <row r="1261" spans="5:9" x14ac:dyDescent="0.25">
      <c r="E1261" t="s">
        <v>1267</v>
      </c>
      <c r="F1261" t="s">
        <v>1321</v>
      </c>
      <c r="G1261" t="s">
        <v>1473</v>
      </c>
      <c r="H1261">
        <v>1.216</v>
      </c>
      <c r="I1261">
        <v>3.8</v>
      </c>
    </row>
    <row r="1262" spans="5:9" x14ac:dyDescent="0.25">
      <c r="E1262" t="s">
        <v>1267</v>
      </c>
      <c r="F1262" t="s">
        <v>1321</v>
      </c>
      <c r="G1262" t="s">
        <v>1089</v>
      </c>
      <c r="H1262">
        <v>0.85099999999999998</v>
      </c>
      <c r="I1262">
        <v>2.2999999999999998</v>
      </c>
    </row>
    <row r="1263" spans="5:9" x14ac:dyDescent="0.25">
      <c r="E1263" t="s">
        <v>1267</v>
      </c>
      <c r="F1263" t="s">
        <v>1321</v>
      </c>
      <c r="G1263" t="s">
        <v>690</v>
      </c>
      <c r="H1263">
        <v>0.91839999999999999</v>
      </c>
      <c r="I1263">
        <v>2.2400000000000002</v>
      </c>
    </row>
    <row r="1264" spans="5:9" x14ac:dyDescent="0.25">
      <c r="E1264" t="s">
        <v>1267</v>
      </c>
      <c r="F1264" t="s">
        <v>1321</v>
      </c>
      <c r="G1264" t="s">
        <v>691</v>
      </c>
      <c r="H1264">
        <v>4.9814999999999996</v>
      </c>
      <c r="I1264">
        <v>11.07</v>
      </c>
    </row>
    <row r="1265" spans="5:9" x14ac:dyDescent="0.25">
      <c r="E1265" t="s">
        <v>1267</v>
      </c>
      <c r="F1265" t="s">
        <v>1321</v>
      </c>
      <c r="G1265" t="s">
        <v>1370</v>
      </c>
      <c r="H1265">
        <v>1.3680000000000001</v>
      </c>
      <c r="I1265">
        <v>3.6</v>
      </c>
    </row>
    <row r="1266" spans="5:9" x14ac:dyDescent="0.25">
      <c r="E1266" t="s">
        <v>1267</v>
      </c>
      <c r="F1266" t="s">
        <v>1321</v>
      </c>
      <c r="G1266" t="s">
        <v>279</v>
      </c>
      <c r="H1266">
        <v>0.88690000000000002</v>
      </c>
      <c r="I1266">
        <v>1.81</v>
      </c>
    </row>
    <row r="1267" spans="5:9" x14ac:dyDescent="0.25">
      <c r="E1267" t="s">
        <v>1267</v>
      </c>
      <c r="F1267" t="s">
        <v>1321</v>
      </c>
      <c r="G1267" t="s">
        <v>281</v>
      </c>
      <c r="H1267">
        <v>0.86760000000000004</v>
      </c>
      <c r="I1267">
        <v>2.41</v>
      </c>
    </row>
    <row r="1268" spans="5:9" x14ac:dyDescent="0.25">
      <c r="E1268" t="s">
        <v>1267</v>
      </c>
      <c r="F1268" t="s">
        <v>1321</v>
      </c>
      <c r="G1268" t="s">
        <v>282</v>
      </c>
      <c r="H1268">
        <v>2.4251999999999998</v>
      </c>
      <c r="I1268">
        <v>5.64</v>
      </c>
    </row>
    <row r="1269" spans="5:9" x14ac:dyDescent="0.25">
      <c r="E1269" t="s">
        <v>1267</v>
      </c>
      <c r="F1269" t="s">
        <v>1321</v>
      </c>
      <c r="G1269" t="s">
        <v>285</v>
      </c>
      <c r="H1269">
        <v>5.2038000000000002</v>
      </c>
      <c r="I1269">
        <v>10.62</v>
      </c>
    </row>
    <row r="1270" spans="5:9" x14ac:dyDescent="0.25">
      <c r="E1270" t="s">
        <v>1267</v>
      </c>
      <c r="F1270" t="s">
        <v>1321</v>
      </c>
      <c r="G1270" t="s">
        <v>904</v>
      </c>
      <c r="H1270">
        <v>2.1758000000000002</v>
      </c>
      <c r="I1270">
        <v>5.0599999999999996</v>
      </c>
    </row>
    <row r="1271" spans="5:9" x14ac:dyDescent="0.25">
      <c r="E1271" t="s">
        <v>1267</v>
      </c>
      <c r="F1271" t="s">
        <v>1321</v>
      </c>
      <c r="G1271" t="s">
        <v>1373</v>
      </c>
      <c r="H1271">
        <v>2.5806</v>
      </c>
      <c r="I1271">
        <v>7.82</v>
      </c>
    </row>
    <row r="1272" spans="5:9" x14ac:dyDescent="0.25">
      <c r="E1272" t="s">
        <v>1267</v>
      </c>
      <c r="F1272" t="s">
        <v>1321</v>
      </c>
      <c r="G1272" t="s">
        <v>905</v>
      </c>
      <c r="H1272">
        <v>2.6038000000000001</v>
      </c>
      <c r="I1272">
        <v>5.54</v>
      </c>
    </row>
    <row r="1273" spans="5:9" x14ac:dyDescent="0.25">
      <c r="E1273" t="s">
        <v>1267</v>
      </c>
      <c r="F1273" t="s">
        <v>1321</v>
      </c>
      <c r="G1273" t="s">
        <v>1474</v>
      </c>
      <c r="H1273">
        <v>0.72270000000000001</v>
      </c>
      <c r="I1273">
        <v>2.19</v>
      </c>
    </row>
    <row r="1274" spans="5:9" x14ac:dyDescent="0.25">
      <c r="E1274" t="s">
        <v>1267</v>
      </c>
      <c r="F1274" t="s">
        <v>1321</v>
      </c>
      <c r="G1274" t="s">
        <v>1117</v>
      </c>
      <c r="H1274">
        <v>5.9470000000000001</v>
      </c>
      <c r="I1274">
        <v>12.52</v>
      </c>
    </row>
    <row r="1275" spans="5:9" x14ac:dyDescent="0.25">
      <c r="E1275" t="s">
        <v>1267</v>
      </c>
      <c r="F1275" t="s">
        <v>1321</v>
      </c>
      <c r="G1275" t="s">
        <v>309</v>
      </c>
      <c r="H1275">
        <v>0.91080000000000005</v>
      </c>
      <c r="I1275">
        <v>2.5299999999999998</v>
      </c>
    </row>
    <row r="1276" spans="5:9" x14ac:dyDescent="0.25">
      <c r="E1276" t="s">
        <v>1267</v>
      </c>
      <c r="F1276" t="s">
        <v>1321</v>
      </c>
      <c r="G1276" t="s">
        <v>1378</v>
      </c>
      <c r="H1276">
        <v>0.996</v>
      </c>
      <c r="I1276">
        <v>3.32</v>
      </c>
    </row>
    <row r="1277" spans="5:9" x14ac:dyDescent="0.25">
      <c r="E1277" t="s">
        <v>1267</v>
      </c>
      <c r="F1277" t="s">
        <v>1321</v>
      </c>
      <c r="G1277" t="s">
        <v>1475</v>
      </c>
      <c r="H1277">
        <v>1.3104</v>
      </c>
      <c r="I1277">
        <v>3.36</v>
      </c>
    </row>
    <row r="1278" spans="5:9" x14ac:dyDescent="0.25">
      <c r="E1278" t="s">
        <v>1267</v>
      </c>
      <c r="F1278" t="s">
        <v>1321</v>
      </c>
      <c r="G1278" t="s">
        <v>324</v>
      </c>
      <c r="H1278">
        <v>0.92879999999999996</v>
      </c>
      <c r="I1278">
        <v>2.58</v>
      </c>
    </row>
    <row r="1279" spans="5:9" x14ac:dyDescent="0.25">
      <c r="E1279" t="s">
        <v>1267</v>
      </c>
      <c r="F1279" t="s">
        <v>1321</v>
      </c>
      <c r="G1279" t="s">
        <v>1385</v>
      </c>
      <c r="H1279">
        <v>0.54879999999999995</v>
      </c>
      <c r="I1279">
        <v>1.1200000000000001</v>
      </c>
    </row>
    <row r="1280" spans="5:9" x14ac:dyDescent="0.25">
      <c r="E1280" t="s">
        <v>1267</v>
      </c>
      <c r="F1280" t="s">
        <v>1321</v>
      </c>
      <c r="G1280" t="s">
        <v>716</v>
      </c>
      <c r="H1280">
        <v>3.2867999999999999</v>
      </c>
      <c r="I1280">
        <v>7.47</v>
      </c>
    </row>
    <row r="1281" spans="5:9" x14ac:dyDescent="0.25">
      <c r="E1281" t="s">
        <v>1267</v>
      </c>
      <c r="F1281" t="s">
        <v>1321</v>
      </c>
      <c r="G1281" t="s">
        <v>1389</v>
      </c>
      <c r="H1281">
        <v>2.0209999999999999</v>
      </c>
      <c r="I1281">
        <v>4.7</v>
      </c>
    </row>
    <row r="1282" spans="5:9" x14ac:dyDescent="0.25">
      <c r="E1282" t="s">
        <v>1267</v>
      </c>
      <c r="F1282" t="s">
        <v>1321</v>
      </c>
      <c r="G1282" t="s">
        <v>1136</v>
      </c>
      <c r="H1282">
        <v>0.52359999999999995</v>
      </c>
      <c r="I1282">
        <v>1.19</v>
      </c>
    </row>
    <row r="1283" spans="5:9" x14ac:dyDescent="0.25">
      <c r="E1283" t="s">
        <v>1267</v>
      </c>
      <c r="F1283" t="s">
        <v>1321</v>
      </c>
      <c r="G1283" t="s">
        <v>1394</v>
      </c>
      <c r="H1283">
        <v>2.8812000000000002</v>
      </c>
      <c r="I1283">
        <v>5.88</v>
      </c>
    </row>
    <row r="1284" spans="5:9" x14ac:dyDescent="0.25">
      <c r="E1284" t="s">
        <v>1267</v>
      </c>
      <c r="F1284" t="s">
        <v>1321</v>
      </c>
      <c r="G1284" t="s">
        <v>354</v>
      </c>
      <c r="H1284">
        <v>1.4383999999999999</v>
      </c>
      <c r="I1284">
        <v>4.6399999999999997</v>
      </c>
    </row>
    <row r="1285" spans="5:9" x14ac:dyDescent="0.25">
      <c r="E1285" t="s">
        <v>1267</v>
      </c>
      <c r="F1285" t="s">
        <v>1321</v>
      </c>
      <c r="G1285" t="s">
        <v>737</v>
      </c>
      <c r="H1285">
        <v>2.4380000000000002</v>
      </c>
      <c r="I1285">
        <v>5.3</v>
      </c>
    </row>
    <row r="1286" spans="5:9" x14ac:dyDescent="0.25">
      <c r="E1286" t="s">
        <v>1267</v>
      </c>
      <c r="F1286" t="s">
        <v>1321</v>
      </c>
      <c r="G1286" t="s">
        <v>1142</v>
      </c>
      <c r="H1286">
        <v>3.7631999999999999</v>
      </c>
      <c r="I1286">
        <v>7.68</v>
      </c>
    </row>
    <row r="1287" spans="5:9" x14ac:dyDescent="0.25">
      <c r="E1287" t="s">
        <v>1267</v>
      </c>
      <c r="F1287" t="s">
        <v>1321</v>
      </c>
      <c r="G1287" t="s">
        <v>1476</v>
      </c>
      <c r="H1287">
        <v>0.71909999999999996</v>
      </c>
      <c r="I1287">
        <v>1.53</v>
      </c>
    </row>
    <row r="1288" spans="5:9" x14ac:dyDescent="0.25">
      <c r="E1288" t="s">
        <v>1267</v>
      </c>
      <c r="F1288" t="s">
        <v>1321</v>
      </c>
      <c r="G1288" t="s">
        <v>1477</v>
      </c>
      <c r="H1288">
        <v>2.3904000000000001</v>
      </c>
      <c r="I1288">
        <v>4.9800000000000004</v>
      </c>
    </row>
    <row r="1289" spans="5:9" x14ac:dyDescent="0.25">
      <c r="E1289" t="s">
        <v>1267</v>
      </c>
      <c r="F1289" t="s">
        <v>1321</v>
      </c>
      <c r="G1289" t="s">
        <v>1148</v>
      </c>
      <c r="H1289">
        <v>0.92430000000000001</v>
      </c>
      <c r="I1289">
        <v>2.37</v>
      </c>
    </row>
    <row r="1290" spans="5:9" x14ac:dyDescent="0.25">
      <c r="E1290" t="s">
        <v>1267</v>
      </c>
      <c r="F1290" t="s">
        <v>1321</v>
      </c>
      <c r="G1290" t="s">
        <v>57</v>
      </c>
      <c r="H1290">
        <v>1.9181999999999999</v>
      </c>
      <c r="I1290">
        <v>4.17</v>
      </c>
    </row>
    <row r="1291" spans="5:9" x14ac:dyDescent="0.25">
      <c r="E1291" t="s">
        <v>1267</v>
      </c>
      <c r="F1291" t="s">
        <v>1321</v>
      </c>
      <c r="G1291" t="s">
        <v>744</v>
      </c>
      <c r="H1291">
        <v>1.3284</v>
      </c>
      <c r="I1291">
        <v>3.69</v>
      </c>
    </row>
    <row r="1292" spans="5:9" x14ac:dyDescent="0.25">
      <c r="E1292" t="s">
        <v>1267</v>
      </c>
      <c r="F1292" t="s">
        <v>1321</v>
      </c>
      <c r="G1292" t="s">
        <v>58</v>
      </c>
      <c r="H1292">
        <v>0.49</v>
      </c>
      <c r="I1292">
        <v>1.4</v>
      </c>
    </row>
    <row r="1293" spans="5:9" x14ac:dyDescent="0.25">
      <c r="E1293" t="s">
        <v>1267</v>
      </c>
      <c r="F1293" t="s">
        <v>1321</v>
      </c>
      <c r="G1293" t="s">
        <v>375</v>
      </c>
      <c r="H1293">
        <v>2.2176</v>
      </c>
      <c r="I1293">
        <v>4.62</v>
      </c>
    </row>
    <row r="1294" spans="5:9" x14ac:dyDescent="0.25">
      <c r="E1294" t="s">
        <v>1267</v>
      </c>
      <c r="F1294" t="s">
        <v>1321</v>
      </c>
      <c r="G1294" t="s">
        <v>1458</v>
      </c>
      <c r="H1294">
        <v>1.1000000000000001</v>
      </c>
      <c r="I1294">
        <v>2.5</v>
      </c>
    </row>
    <row r="1295" spans="5:9" x14ac:dyDescent="0.25">
      <c r="E1295" t="s">
        <v>1267</v>
      </c>
      <c r="F1295" t="s">
        <v>1321</v>
      </c>
      <c r="G1295" t="s">
        <v>745</v>
      </c>
      <c r="H1295">
        <v>0.79179999999999995</v>
      </c>
      <c r="I1295">
        <v>2.14</v>
      </c>
    </row>
    <row r="1296" spans="5:9" x14ac:dyDescent="0.25">
      <c r="E1296" t="s">
        <v>1267</v>
      </c>
      <c r="F1296" t="s">
        <v>1321</v>
      </c>
      <c r="G1296" t="s">
        <v>383</v>
      </c>
      <c r="H1296">
        <v>1.52</v>
      </c>
      <c r="I1296">
        <v>3.8</v>
      </c>
    </row>
    <row r="1297" spans="5:9" x14ac:dyDescent="0.25">
      <c r="E1297" t="s">
        <v>1267</v>
      </c>
      <c r="F1297" t="s">
        <v>1321</v>
      </c>
      <c r="G1297" t="s">
        <v>15</v>
      </c>
      <c r="H1297">
        <v>3.3719999999999999</v>
      </c>
      <c r="I1297">
        <v>8.43</v>
      </c>
    </row>
    <row r="1298" spans="5:9" x14ac:dyDescent="0.25">
      <c r="E1298" t="s">
        <v>1267</v>
      </c>
      <c r="F1298" t="s">
        <v>1321</v>
      </c>
      <c r="G1298" t="s">
        <v>399</v>
      </c>
      <c r="H1298">
        <v>1.4212</v>
      </c>
      <c r="I1298">
        <v>3.74</v>
      </c>
    </row>
    <row r="1299" spans="5:9" x14ac:dyDescent="0.25">
      <c r="E1299" t="s">
        <v>1267</v>
      </c>
      <c r="F1299" t="s">
        <v>1321</v>
      </c>
      <c r="G1299" t="s">
        <v>752</v>
      </c>
      <c r="H1299">
        <v>2.9346000000000001</v>
      </c>
      <c r="I1299">
        <v>8.76</v>
      </c>
    </row>
    <row r="1300" spans="5:9" x14ac:dyDescent="0.25">
      <c r="E1300" t="s">
        <v>1267</v>
      </c>
      <c r="F1300" t="s">
        <v>1321</v>
      </c>
      <c r="G1300" t="s">
        <v>1403</v>
      </c>
      <c r="H1300">
        <v>0.62509999999999999</v>
      </c>
      <c r="I1300">
        <v>1.33</v>
      </c>
    </row>
    <row r="1301" spans="5:9" x14ac:dyDescent="0.25">
      <c r="E1301" t="s">
        <v>1267</v>
      </c>
      <c r="F1301" t="s">
        <v>1321</v>
      </c>
      <c r="G1301" t="s">
        <v>760</v>
      </c>
      <c r="H1301">
        <v>1.6128</v>
      </c>
      <c r="I1301">
        <v>3.84</v>
      </c>
    </row>
    <row r="1302" spans="5:9" x14ac:dyDescent="0.25">
      <c r="E1302" t="s">
        <v>1267</v>
      </c>
      <c r="F1302" t="s">
        <v>1321</v>
      </c>
      <c r="G1302" t="s">
        <v>408</v>
      </c>
      <c r="H1302">
        <v>1.6252</v>
      </c>
      <c r="I1302">
        <v>4.78</v>
      </c>
    </row>
    <row r="1303" spans="5:9" x14ac:dyDescent="0.25">
      <c r="E1303" t="s">
        <v>1267</v>
      </c>
      <c r="F1303" t="s">
        <v>1321</v>
      </c>
      <c r="G1303" t="s">
        <v>937</v>
      </c>
      <c r="H1303">
        <v>0.29249999999999998</v>
      </c>
      <c r="I1303">
        <v>0.65</v>
      </c>
    </row>
    <row r="1304" spans="5:9" x14ac:dyDescent="0.25">
      <c r="E1304" t="s">
        <v>1267</v>
      </c>
      <c r="F1304" t="s">
        <v>1321</v>
      </c>
      <c r="G1304" t="s">
        <v>769</v>
      </c>
      <c r="H1304">
        <v>1.3485</v>
      </c>
      <c r="I1304">
        <v>4.3499999999999996</v>
      </c>
    </row>
    <row r="1305" spans="5:9" x14ac:dyDescent="0.25">
      <c r="E1305" t="s">
        <v>1267</v>
      </c>
      <c r="F1305" t="s">
        <v>1321</v>
      </c>
      <c r="G1305" t="s">
        <v>1184</v>
      </c>
      <c r="H1305">
        <v>0.59399999999999997</v>
      </c>
      <c r="I1305">
        <v>1.32</v>
      </c>
    </row>
    <row r="1306" spans="5:9" x14ac:dyDescent="0.25">
      <c r="E1306" t="s">
        <v>1267</v>
      </c>
      <c r="F1306" t="s">
        <v>1321</v>
      </c>
      <c r="G1306" t="s">
        <v>418</v>
      </c>
      <c r="H1306">
        <v>1.0716000000000001</v>
      </c>
      <c r="I1306">
        <v>2.2799999999999998</v>
      </c>
    </row>
    <row r="1307" spans="5:9" x14ac:dyDescent="0.25">
      <c r="E1307" t="s">
        <v>1267</v>
      </c>
      <c r="F1307" t="s">
        <v>1321</v>
      </c>
      <c r="G1307" t="s">
        <v>419</v>
      </c>
      <c r="H1307">
        <v>2.9203999999999999</v>
      </c>
      <c r="I1307">
        <v>5.96</v>
      </c>
    </row>
    <row r="1308" spans="5:9" x14ac:dyDescent="0.25">
      <c r="E1308" t="s">
        <v>1267</v>
      </c>
      <c r="F1308" t="s">
        <v>1321</v>
      </c>
      <c r="G1308" t="s">
        <v>771</v>
      </c>
      <c r="H1308">
        <v>2.7972000000000001</v>
      </c>
      <c r="I1308">
        <v>6.66</v>
      </c>
    </row>
    <row r="1309" spans="5:9" x14ac:dyDescent="0.25">
      <c r="E1309" t="s">
        <v>1267</v>
      </c>
      <c r="F1309" t="s">
        <v>1321</v>
      </c>
      <c r="G1309" t="s">
        <v>425</v>
      </c>
      <c r="H1309">
        <v>1.2347999999999999</v>
      </c>
      <c r="I1309">
        <v>2.94</v>
      </c>
    </row>
    <row r="1310" spans="5:9" x14ac:dyDescent="0.25">
      <c r="E1310" t="s">
        <v>1267</v>
      </c>
      <c r="F1310" t="s">
        <v>1321</v>
      </c>
      <c r="G1310" t="s">
        <v>941</v>
      </c>
      <c r="H1310">
        <v>1.216</v>
      </c>
      <c r="I1310">
        <v>3.2</v>
      </c>
    </row>
    <row r="1311" spans="5:9" x14ac:dyDescent="0.25">
      <c r="E1311" t="s">
        <v>1267</v>
      </c>
      <c r="F1311" t="s">
        <v>1321</v>
      </c>
      <c r="G1311" t="s">
        <v>433</v>
      </c>
      <c r="H1311">
        <v>2.1846000000000001</v>
      </c>
      <c r="I1311">
        <v>6.62</v>
      </c>
    </row>
    <row r="1312" spans="5:9" x14ac:dyDescent="0.25">
      <c r="E1312" t="s">
        <v>1267</v>
      </c>
      <c r="F1312" t="s">
        <v>1321</v>
      </c>
      <c r="G1312" t="s">
        <v>436</v>
      </c>
      <c r="H1312">
        <v>0.75600000000000001</v>
      </c>
      <c r="I1312">
        <v>2.16</v>
      </c>
    </row>
    <row r="1313" spans="5:9" x14ac:dyDescent="0.25">
      <c r="E1313" t="s">
        <v>1267</v>
      </c>
      <c r="F1313" t="s">
        <v>1321</v>
      </c>
      <c r="G1313" t="s">
        <v>942</v>
      </c>
      <c r="H1313">
        <v>2.5632000000000001</v>
      </c>
      <c r="I1313">
        <v>7.12</v>
      </c>
    </row>
    <row r="1314" spans="5:9" x14ac:dyDescent="0.25">
      <c r="E1314" t="s">
        <v>1267</v>
      </c>
      <c r="F1314" t="s">
        <v>1321</v>
      </c>
      <c r="G1314" t="s">
        <v>444</v>
      </c>
      <c r="H1314">
        <v>0.65280000000000005</v>
      </c>
      <c r="I1314">
        <v>1.36</v>
      </c>
    </row>
    <row r="1315" spans="5:9" x14ac:dyDescent="0.25">
      <c r="E1315" t="s">
        <v>1267</v>
      </c>
      <c r="F1315" t="s">
        <v>1321</v>
      </c>
      <c r="G1315" t="s">
        <v>1205</v>
      </c>
      <c r="H1315">
        <v>0.224</v>
      </c>
      <c r="I1315">
        <v>0.64</v>
      </c>
    </row>
    <row r="1316" spans="5:9" x14ac:dyDescent="0.25">
      <c r="E1316" t="s">
        <v>1267</v>
      </c>
      <c r="F1316" t="s">
        <v>1321</v>
      </c>
      <c r="G1316" t="s">
        <v>1206</v>
      </c>
      <c r="H1316">
        <v>1.6020000000000001</v>
      </c>
      <c r="I1316">
        <v>3.56</v>
      </c>
    </row>
    <row r="1317" spans="5:9" x14ac:dyDescent="0.25">
      <c r="E1317" t="s">
        <v>1267</v>
      </c>
      <c r="F1317" t="s">
        <v>1321</v>
      </c>
      <c r="G1317" t="s">
        <v>1478</v>
      </c>
      <c r="H1317">
        <v>1.5371999999999999</v>
      </c>
      <c r="I1317">
        <v>3.66</v>
      </c>
    </row>
    <row r="1318" spans="5:9" x14ac:dyDescent="0.25">
      <c r="E1318" t="s">
        <v>1267</v>
      </c>
      <c r="F1318" t="s">
        <v>1321</v>
      </c>
      <c r="G1318" t="s">
        <v>801</v>
      </c>
      <c r="H1318">
        <v>1.7729999999999999</v>
      </c>
      <c r="I1318">
        <v>3.94</v>
      </c>
    </row>
    <row r="1319" spans="5:9" x14ac:dyDescent="0.25">
      <c r="E1319" t="s">
        <v>1267</v>
      </c>
      <c r="F1319" t="s">
        <v>1321</v>
      </c>
      <c r="G1319" t="s">
        <v>475</v>
      </c>
      <c r="H1319">
        <v>1.8335999999999999</v>
      </c>
      <c r="I1319">
        <v>5.73</v>
      </c>
    </row>
    <row r="1320" spans="5:9" x14ac:dyDescent="0.25">
      <c r="E1320" t="s">
        <v>1267</v>
      </c>
      <c r="F1320" t="s">
        <v>1321</v>
      </c>
      <c r="G1320" t="s">
        <v>1316</v>
      </c>
      <c r="H1320">
        <v>2.36</v>
      </c>
      <c r="I1320">
        <v>5.9</v>
      </c>
    </row>
    <row r="1321" spans="5:9" x14ac:dyDescent="0.25">
      <c r="E1321" t="s">
        <v>1267</v>
      </c>
      <c r="F1321" t="s">
        <v>1321</v>
      </c>
      <c r="G1321" t="s">
        <v>1419</v>
      </c>
      <c r="H1321">
        <v>1.0865</v>
      </c>
      <c r="I1321">
        <v>2.65</v>
      </c>
    </row>
    <row r="1322" spans="5:9" x14ac:dyDescent="0.25">
      <c r="E1322" t="s">
        <v>1267</v>
      </c>
      <c r="F1322" t="s">
        <v>1321</v>
      </c>
      <c r="G1322" t="s">
        <v>478</v>
      </c>
      <c r="H1322">
        <v>2.3849999999999998</v>
      </c>
      <c r="I1322">
        <v>5.3</v>
      </c>
    </row>
    <row r="1323" spans="5:9" x14ac:dyDescent="0.25">
      <c r="E1323" t="s">
        <v>1267</v>
      </c>
      <c r="F1323" t="s">
        <v>1321</v>
      </c>
      <c r="G1323" t="s">
        <v>1225</v>
      </c>
      <c r="H1323">
        <v>0.5776</v>
      </c>
      <c r="I1323">
        <v>1.52</v>
      </c>
    </row>
    <row r="1324" spans="5:9" x14ac:dyDescent="0.25">
      <c r="E1324" t="s">
        <v>1267</v>
      </c>
      <c r="F1324" t="s">
        <v>1321</v>
      </c>
      <c r="G1324" t="s">
        <v>492</v>
      </c>
      <c r="H1324">
        <v>2.5137</v>
      </c>
      <c r="I1324">
        <v>5.67</v>
      </c>
    </row>
    <row r="1325" spans="5:9" x14ac:dyDescent="0.25">
      <c r="E1325" t="s">
        <v>1267</v>
      </c>
      <c r="F1325" t="s">
        <v>1321</v>
      </c>
      <c r="G1325" t="s">
        <v>1236</v>
      </c>
      <c r="H1325">
        <v>2.548</v>
      </c>
      <c r="I1325">
        <v>5.2</v>
      </c>
    </row>
    <row r="1326" spans="5:9" x14ac:dyDescent="0.25">
      <c r="E1326" t="s">
        <v>1267</v>
      </c>
      <c r="F1326" t="s">
        <v>1321</v>
      </c>
      <c r="G1326" t="s">
        <v>1479</v>
      </c>
      <c r="H1326">
        <v>1.8191999999999999</v>
      </c>
      <c r="I1326">
        <v>3.79</v>
      </c>
    </row>
    <row r="1327" spans="5:9" x14ac:dyDescent="0.25">
      <c r="E1327" t="s">
        <v>1267</v>
      </c>
      <c r="F1327" t="s">
        <v>1321</v>
      </c>
      <c r="G1327" t="s">
        <v>497</v>
      </c>
      <c r="H1327">
        <v>1.204</v>
      </c>
      <c r="I1327">
        <v>2.8</v>
      </c>
    </row>
    <row r="1328" spans="5:9" x14ac:dyDescent="0.25">
      <c r="E1328" t="s">
        <v>1267</v>
      </c>
      <c r="F1328" t="s">
        <v>1321</v>
      </c>
      <c r="G1328" t="s">
        <v>506</v>
      </c>
      <c r="H1328">
        <v>1.3328</v>
      </c>
      <c r="I1328">
        <v>2.72</v>
      </c>
    </row>
    <row r="1329" spans="5:9" x14ac:dyDescent="0.25">
      <c r="E1329" t="s">
        <v>1267</v>
      </c>
      <c r="F1329" t="s">
        <v>1321</v>
      </c>
      <c r="G1329" t="s">
        <v>509</v>
      </c>
      <c r="H1329">
        <v>1.2008000000000001</v>
      </c>
      <c r="I1329">
        <v>3.16</v>
      </c>
    </row>
    <row r="1330" spans="5:9" x14ac:dyDescent="0.25">
      <c r="E1330" t="s">
        <v>1267</v>
      </c>
      <c r="F1330" t="s">
        <v>1321</v>
      </c>
      <c r="G1330" t="s">
        <v>511</v>
      </c>
      <c r="H1330">
        <v>0.50309999999999999</v>
      </c>
      <c r="I1330">
        <v>1.29</v>
      </c>
    </row>
    <row r="1331" spans="5:9" x14ac:dyDescent="0.25">
      <c r="E1331" t="s">
        <v>1267</v>
      </c>
      <c r="F1331" t="s">
        <v>1321</v>
      </c>
      <c r="G1331" t="s">
        <v>831</v>
      </c>
      <c r="H1331">
        <v>0.52800000000000002</v>
      </c>
      <c r="I1331">
        <v>1.1000000000000001</v>
      </c>
    </row>
    <row r="1332" spans="5:9" x14ac:dyDescent="0.25">
      <c r="E1332" t="s">
        <v>1267</v>
      </c>
      <c r="F1332" t="s">
        <v>1321</v>
      </c>
      <c r="G1332" t="s">
        <v>512</v>
      </c>
      <c r="H1332">
        <v>1.232</v>
      </c>
      <c r="I1332">
        <v>3.52</v>
      </c>
    </row>
    <row r="1333" spans="5:9" x14ac:dyDescent="0.25">
      <c r="E1333" t="s">
        <v>1267</v>
      </c>
      <c r="F1333" t="s">
        <v>1321</v>
      </c>
      <c r="G1333" t="s">
        <v>1426</v>
      </c>
      <c r="H1333">
        <v>0.82240000000000002</v>
      </c>
      <c r="I1333">
        <v>2.57</v>
      </c>
    </row>
    <row r="1334" spans="5:9" x14ac:dyDescent="0.25">
      <c r="E1334" t="s">
        <v>1267</v>
      </c>
      <c r="F1334" t="s">
        <v>1321</v>
      </c>
      <c r="G1334" t="s">
        <v>845</v>
      </c>
      <c r="H1334">
        <v>0.88549999999999995</v>
      </c>
      <c r="I1334">
        <v>2.5299999999999998</v>
      </c>
    </row>
    <row r="1335" spans="5:9" x14ac:dyDescent="0.25">
      <c r="E1335" t="s">
        <v>1267</v>
      </c>
      <c r="F1335" t="s">
        <v>1321</v>
      </c>
      <c r="G1335" t="s">
        <v>846</v>
      </c>
      <c r="H1335">
        <v>3.2490000000000001</v>
      </c>
      <c r="I1335">
        <v>7.22</v>
      </c>
    </row>
    <row r="1336" spans="5:9" x14ac:dyDescent="0.25">
      <c r="E1336" t="s">
        <v>1267</v>
      </c>
      <c r="F1336" t="s">
        <v>1321</v>
      </c>
      <c r="G1336" t="s">
        <v>847</v>
      </c>
      <c r="H1336">
        <v>3.1734</v>
      </c>
      <c r="I1336">
        <v>7.74</v>
      </c>
    </row>
    <row r="1337" spans="5:9" x14ac:dyDescent="0.25">
      <c r="E1337" t="s">
        <v>1267</v>
      </c>
      <c r="F1337" t="s">
        <v>1321</v>
      </c>
      <c r="G1337" t="s">
        <v>67</v>
      </c>
      <c r="H1337">
        <v>1.5093000000000001</v>
      </c>
      <c r="I1337">
        <v>3.51</v>
      </c>
    </row>
    <row r="1338" spans="5:9" x14ac:dyDescent="0.25">
      <c r="E1338" t="s">
        <v>1267</v>
      </c>
      <c r="F1338" t="s">
        <v>1321</v>
      </c>
      <c r="G1338" t="s">
        <v>855</v>
      </c>
      <c r="H1338">
        <v>1.6057999999999999</v>
      </c>
      <c r="I1338">
        <v>5.18</v>
      </c>
    </row>
    <row r="1339" spans="5:9" x14ac:dyDescent="0.25">
      <c r="E1339" t="s">
        <v>1267</v>
      </c>
      <c r="F1339" t="s">
        <v>1277</v>
      </c>
      <c r="G1339" t="s">
        <v>29</v>
      </c>
      <c r="H1339">
        <v>2.6978</v>
      </c>
      <c r="I1339">
        <v>5.74</v>
      </c>
    </row>
    <row r="1340" spans="5:9" x14ac:dyDescent="0.25">
      <c r="E1340" t="s">
        <v>1267</v>
      </c>
      <c r="F1340" t="s">
        <v>1277</v>
      </c>
      <c r="G1340" t="s">
        <v>30</v>
      </c>
      <c r="H1340">
        <v>0.65359999999999996</v>
      </c>
      <c r="I1340">
        <v>1.72</v>
      </c>
    </row>
    <row r="1341" spans="5:9" x14ac:dyDescent="0.25">
      <c r="E1341" t="s">
        <v>1267</v>
      </c>
      <c r="F1341" t="s">
        <v>1277</v>
      </c>
      <c r="G1341" t="s">
        <v>31</v>
      </c>
      <c r="H1341">
        <v>1.1046</v>
      </c>
      <c r="I1341">
        <v>2.63</v>
      </c>
    </row>
    <row r="1342" spans="5:9" x14ac:dyDescent="0.25">
      <c r="E1342" t="s">
        <v>1267</v>
      </c>
      <c r="F1342" t="s">
        <v>1277</v>
      </c>
      <c r="G1342" t="s">
        <v>32</v>
      </c>
      <c r="H1342">
        <v>2.1606000000000001</v>
      </c>
      <c r="I1342">
        <v>5.54</v>
      </c>
    </row>
    <row r="1343" spans="5:9" x14ac:dyDescent="0.25">
      <c r="E1343" t="s">
        <v>1267</v>
      </c>
      <c r="F1343" t="s">
        <v>1277</v>
      </c>
      <c r="G1343" t="s">
        <v>33</v>
      </c>
      <c r="H1343">
        <v>1.804</v>
      </c>
      <c r="I1343">
        <v>4.4000000000000004</v>
      </c>
    </row>
    <row r="1344" spans="5:9" x14ac:dyDescent="0.25">
      <c r="E1344" t="s">
        <v>1267</v>
      </c>
      <c r="F1344" t="s">
        <v>1277</v>
      </c>
      <c r="G1344" t="s">
        <v>34</v>
      </c>
      <c r="H1344">
        <v>0.88619999999999999</v>
      </c>
      <c r="I1344">
        <v>2.11</v>
      </c>
    </row>
    <row r="1345" spans="5:9" x14ac:dyDescent="0.25">
      <c r="E1345" t="s">
        <v>1267</v>
      </c>
      <c r="F1345" t="s">
        <v>1277</v>
      </c>
      <c r="G1345" t="s">
        <v>35</v>
      </c>
      <c r="H1345">
        <v>0.66600000000000004</v>
      </c>
      <c r="I1345">
        <v>1.85</v>
      </c>
    </row>
    <row r="1346" spans="5:9" x14ac:dyDescent="0.25">
      <c r="E1346" t="s">
        <v>1267</v>
      </c>
      <c r="F1346" t="s">
        <v>1277</v>
      </c>
      <c r="G1346" t="s">
        <v>36</v>
      </c>
      <c r="H1346">
        <v>1.5680000000000001</v>
      </c>
      <c r="I1346">
        <v>3.2</v>
      </c>
    </row>
    <row r="1347" spans="5:9" x14ac:dyDescent="0.25">
      <c r="E1347" t="s">
        <v>1267</v>
      </c>
      <c r="F1347" t="s">
        <v>1277</v>
      </c>
      <c r="G1347" t="s">
        <v>37</v>
      </c>
      <c r="H1347">
        <v>2.2000000000000002</v>
      </c>
      <c r="I1347">
        <v>5</v>
      </c>
    </row>
    <row r="1348" spans="5:9" x14ac:dyDescent="0.25">
      <c r="E1348" t="s">
        <v>1267</v>
      </c>
      <c r="F1348" t="s">
        <v>1277</v>
      </c>
      <c r="G1348" t="s">
        <v>38</v>
      </c>
      <c r="H1348">
        <v>1.6319999999999999</v>
      </c>
      <c r="I1348">
        <v>5.44</v>
      </c>
    </row>
    <row r="1349" spans="5:9" x14ac:dyDescent="0.25">
      <c r="E1349" t="s">
        <v>1267</v>
      </c>
      <c r="F1349" t="s">
        <v>1277</v>
      </c>
      <c r="G1349" t="s">
        <v>39</v>
      </c>
      <c r="H1349">
        <v>1.1232</v>
      </c>
      <c r="I1349">
        <v>2.34</v>
      </c>
    </row>
    <row r="1350" spans="5:9" x14ac:dyDescent="0.25">
      <c r="E1350" t="s">
        <v>1267</v>
      </c>
      <c r="F1350" t="s">
        <v>1277</v>
      </c>
      <c r="G1350" t="s">
        <v>40</v>
      </c>
      <c r="H1350">
        <v>1.829</v>
      </c>
      <c r="I1350">
        <v>5.9</v>
      </c>
    </row>
    <row r="1351" spans="5:9" x14ac:dyDescent="0.25">
      <c r="E1351" t="s">
        <v>1267</v>
      </c>
      <c r="F1351" t="s">
        <v>1277</v>
      </c>
      <c r="G1351" t="s">
        <v>41</v>
      </c>
      <c r="H1351">
        <v>1.7525999999999999</v>
      </c>
      <c r="I1351">
        <v>3.81</v>
      </c>
    </row>
    <row r="1352" spans="5:9" x14ac:dyDescent="0.25">
      <c r="E1352" t="s">
        <v>1267</v>
      </c>
      <c r="F1352" t="s">
        <v>1277</v>
      </c>
      <c r="G1352" t="s">
        <v>42</v>
      </c>
      <c r="H1352">
        <v>1.39</v>
      </c>
      <c r="I1352">
        <v>2.78</v>
      </c>
    </row>
    <row r="1353" spans="5:9" x14ac:dyDescent="0.25">
      <c r="E1353" t="s">
        <v>1267</v>
      </c>
      <c r="F1353" t="s">
        <v>1277</v>
      </c>
      <c r="G1353" t="s">
        <v>43</v>
      </c>
      <c r="H1353">
        <v>1.4039999999999999</v>
      </c>
      <c r="I1353">
        <v>3.12</v>
      </c>
    </row>
    <row r="1354" spans="5:9" x14ac:dyDescent="0.25">
      <c r="E1354" t="s">
        <v>1267</v>
      </c>
      <c r="F1354" t="s">
        <v>1277</v>
      </c>
      <c r="G1354" t="s">
        <v>44</v>
      </c>
      <c r="H1354">
        <v>1.008</v>
      </c>
      <c r="I1354">
        <v>3.36</v>
      </c>
    </row>
    <row r="1355" spans="5:9" x14ac:dyDescent="0.25">
      <c r="E1355" t="s">
        <v>1267</v>
      </c>
      <c r="F1355" t="s">
        <v>1277</v>
      </c>
      <c r="G1355" t="s">
        <v>45</v>
      </c>
      <c r="H1355">
        <v>0.56640000000000001</v>
      </c>
      <c r="I1355">
        <v>1.18</v>
      </c>
    </row>
    <row r="1356" spans="5:9" x14ac:dyDescent="0.25">
      <c r="E1356" t="s">
        <v>1267</v>
      </c>
      <c r="F1356" t="s">
        <v>1277</v>
      </c>
      <c r="G1356" t="s">
        <v>46</v>
      </c>
      <c r="H1356">
        <v>1.1075999999999999</v>
      </c>
      <c r="I1356">
        <v>2.84</v>
      </c>
    </row>
    <row r="1357" spans="5:9" x14ac:dyDescent="0.25">
      <c r="E1357" t="s">
        <v>1267</v>
      </c>
      <c r="F1357" t="s">
        <v>1277</v>
      </c>
      <c r="G1357" t="s">
        <v>47</v>
      </c>
      <c r="H1357">
        <v>1.2168000000000001</v>
      </c>
      <c r="I1357">
        <v>3.38</v>
      </c>
    </row>
    <row r="1358" spans="5:9" x14ac:dyDescent="0.25">
      <c r="E1358" t="s">
        <v>1267</v>
      </c>
      <c r="F1358" t="s">
        <v>1277</v>
      </c>
      <c r="G1358" t="s">
        <v>48</v>
      </c>
      <c r="H1358">
        <v>1.3984000000000001</v>
      </c>
      <c r="I1358">
        <v>3.04</v>
      </c>
    </row>
    <row r="1359" spans="5:9" x14ac:dyDescent="0.25">
      <c r="E1359" t="s">
        <v>1267</v>
      </c>
      <c r="F1359" t="s">
        <v>1277</v>
      </c>
      <c r="G1359" t="s">
        <v>49</v>
      </c>
      <c r="H1359">
        <v>0.70299999999999996</v>
      </c>
      <c r="I1359">
        <v>1.9</v>
      </c>
    </row>
    <row r="1360" spans="5:9" x14ac:dyDescent="0.25">
      <c r="E1360" t="s">
        <v>1267</v>
      </c>
      <c r="F1360" t="s">
        <v>1277</v>
      </c>
      <c r="G1360" t="s">
        <v>50</v>
      </c>
      <c r="H1360">
        <v>0.8679</v>
      </c>
      <c r="I1360">
        <v>2.63</v>
      </c>
    </row>
    <row r="1361" spans="5:9" x14ac:dyDescent="0.25">
      <c r="E1361" t="s">
        <v>1267</v>
      </c>
      <c r="F1361" t="s">
        <v>1277</v>
      </c>
      <c r="G1361" t="s">
        <v>51</v>
      </c>
      <c r="H1361">
        <v>0.3024</v>
      </c>
      <c r="I1361">
        <v>0.72</v>
      </c>
    </row>
    <row r="1362" spans="5:9" x14ac:dyDescent="0.25">
      <c r="E1362" t="s">
        <v>1267</v>
      </c>
      <c r="F1362" t="s">
        <v>1277</v>
      </c>
      <c r="G1362" t="s">
        <v>52</v>
      </c>
      <c r="H1362">
        <v>0.50160000000000005</v>
      </c>
      <c r="I1362">
        <v>1.1399999999999999</v>
      </c>
    </row>
    <row r="1363" spans="5:9" x14ac:dyDescent="0.25">
      <c r="E1363" t="s">
        <v>1267</v>
      </c>
      <c r="F1363" t="s">
        <v>1277</v>
      </c>
      <c r="G1363" t="s">
        <v>53</v>
      </c>
      <c r="H1363">
        <v>0.51060000000000005</v>
      </c>
      <c r="I1363">
        <v>1.38</v>
      </c>
    </row>
    <row r="1364" spans="5:9" x14ac:dyDescent="0.25">
      <c r="E1364" t="s">
        <v>1267</v>
      </c>
      <c r="F1364" t="s">
        <v>1277</v>
      </c>
      <c r="G1364" t="s">
        <v>54</v>
      </c>
      <c r="H1364">
        <v>1.8919999999999999</v>
      </c>
      <c r="I1364">
        <v>4.4000000000000004</v>
      </c>
    </row>
    <row r="1365" spans="5:9" x14ac:dyDescent="0.25">
      <c r="E1365" t="s">
        <v>1267</v>
      </c>
      <c r="F1365" t="s">
        <v>1277</v>
      </c>
      <c r="G1365" t="s">
        <v>55</v>
      </c>
      <c r="H1365">
        <v>2.7324000000000002</v>
      </c>
      <c r="I1365">
        <v>5.94</v>
      </c>
    </row>
    <row r="1366" spans="5:9" x14ac:dyDescent="0.25">
      <c r="E1366" t="s">
        <v>1267</v>
      </c>
      <c r="F1366" t="s">
        <v>1277</v>
      </c>
      <c r="G1366" t="s">
        <v>56</v>
      </c>
      <c r="H1366">
        <v>2.1812</v>
      </c>
      <c r="I1366">
        <v>5.32</v>
      </c>
    </row>
    <row r="1367" spans="5:9" x14ac:dyDescent="0.25">
      <c r="E1367" t="s">
        <v>1267</v>
      </c>
      <c r="F1367" t="s">
        <v>1277</v>
      </c>
      <c r="G1367" t="s">
        <v>57</v>
      </c>
      <c r="H1367">
        <v>1.3066</v>
      </c>
      <c r="I1367">
        <v>2.78</v>
      </c>
    </row>
    <row r="1368" spans="5:9" x14ac:dyDescent="0.25">
      <c r="E1368" t="s">
        <v>1267</v>
      </c>
      <c r="F1368" t="s">
        <v>1277</v>
      </c>
      <c r="G1368" t="s">
        <v>58</v>
      </c>
      <c r="H1368">
        <v>1.204</v>
      </c>
      <c r="I1368">
        <v>2.8</v>
      </c>
    </row>
    <row r="1369" spans="5:9" x14ac:dyDescent="0.25">
      <c r="E1369" t="s">
        <v>1267</v>
      </c>
      <c r="F1369" t="s">
        <v>1277</v>
      </c>
      <c r="G1369" t="s">
        <v>59</v>
      </c>
      <c r="H1369">
        <v>0.99050000000000005</v>
      </c>
      <c r="I1369">
        <v>2.83</v>
      </c>
    </row>
    <row r="1370" spans="5:9" x14ac:dyDescent="0.25">
      <c r="E1370" t="s">
        <v>1267</v>
      </c>
      <c r="F1370" t="s">
        <v>1277</v>
      </c>
      <c r="G1370" t="s">
        <v>60</v>
      </c>
      <c r="H1370">
        <v>1.5932999999999999</v>
      </c>
      <c r="I1370">
        <v>3.39</v>
      </c>
    </row>
    <row r="1371" spans="5:9" x14ac:dyDescent="0.25">
      <c r="E1371" t="s">
        <v>1267</v>
      </c>
      <c r="F1371" t="s">
        <v>1277</v>
      </c>
      <c r="G1371" t="s">
        <v>61</v>
      </c>
      <c r="H1371">
        <v>1.1603000000000001</v>
      </c>
      <c r="I1371">
        <v>2.83</v>
      </c>
    </row>
    <row r="1372" spans="5:9" x14ac:dyDescent="0.25">
      <c r="E1372" t="s">
        <v>1267</v>
      </c>
      <c r="F1372" t="s">
        <v>1277</v>
      </c>
      <c r="G1372" t="s">
        <v>62</v>
      </c>
      <c r="H1372">
        <v>0.63</v>
      </c>
      <c r="I1372">
        <v>1.8</v>
      </c>
    </row>
    <row r="1373" spans="5:9" x14ac:dyDescent="0.25">
      <c r="E1373" t="s">
        <v>1267</v>
      </c>
      <c r="F1373" t="s">
        <v>1277</v>
      </c>
      <c r="G1373" t="s">
        <v>63</v>
      </c>
      <c r="H1373">
        <v>0.496</v>
      </c>
      <c r="I1373">
        <v>1.6</v>
      </c>
    </row>
    <row r="1374" spans="5:9" x14ac:dyDescent="0.25">
      <c r="E1374" t="s">
        <v>1267</v>
      </c>
      <c r="F1374" t="s">
        <v>1277</v>
      </c>
      <c r="G1374" t="s">
        <v>64</v>
      </c>
      <c r="H1374">
        <v>3.5526</v>
      </c>
      <c r="I1374">
        <v>11.46</v>
      </c>
    </row>
    <row r="1375" spans="5:9" x14ac:dyDescent="0.25">
      <c r="E1375" t="s">
        <v>1267</v>
      </c>
      <c r="F1375" t="s">
        <v>1277</v>
      </c>
      <c r="G1375" t="s">
        <v>65</v>
      </c>
      <c r="H1375">
        <v>2.214</v>
      </c>
      <c r="I1375">
        <v>4.92</v>
      </c>
    </row>
    <row r="1376" spans="5:9" x14ac:dyDescent="0.25">
      <c r="E1376" t="s">
        <v>1267</v>
      </c>
      <c r="F1376" t="s">
        <v>1277</v>
      </c>
      <c r="G1376" t="s">
        <v>66</v>
      </c>
      <c r="H1376">
        <v>1.5778000000000001</v>
      </c>
      <c r="I1376">
        <v>3.22</v>
      </c>
    </row>
    <row r="1377" spans="5:9" x14ac:dyDescent="0.25">
      <c r="E1377" t="s">
        <v>1267</v>
      </c>
      <c r="F1377" t="s">
        <v>1277</v>
      </c>
      <c r="G1377" t="s">
        <v>67</v>
      </c>
      <c r="H1377">
        <v>3.2292000000000001</v>
      </c>
      <c r="I1377">
        <v>7.02</v>
      </c>
    </row>
    <row r="1378" spans="5:9" x14ac:dyDescent="0.25">
      <c r="E1378" t="s">
        <v>1269</v>
      </c>
      <c r="F1378" t="s">
        <v>1278</v>
      </c>
      <c r="G1378" t="s">
        <v>69</v>
      </c>
      <c r="H1378">
        <v>2.4287999999999998</v>
      </c>
      <c r="I1378">
        <v>5.52</v>
      </c>
    </row>
    <row r="1379" spans="5:9" x14ac:dyDescent="0.25">
      <c r="E1379" t="s">
        <v>1269</v>
      </c>
      <c r="F1379" t="s">
        <v>1278</v>
      </c>
      <c r="G1379" t="s">
        <v>70</v>
      </c>
      <c r="H1379">
        <v>3.78</v>
      </c>
      <c r="I1379">
        <v>8.4</v>
      </c>
    </row>
    <row r="1380" spans="5:9" x14ac:dyDescent="0.25">
      <c r="E1380" t="s">
        <v>1269</v>
      </c>
      <c r="F1380" t="s">
        <v>1278</v>
      </c>
      <c r="G1380" t="s">
        <v>4</v>
      </c>
      <c r="H1380">
        <v>1.1339999999999999</v>
      </c>
      <c r="I1380">
        <v>2.7</v>
      </c>
    </row>
    <row r="1381" spans="5:9" x14ac:dyDescent="0.25">
      <c r="E1381" t="s">
        <v>1269</v>
      </c>
      <c r="F1381" t="s">
        <v>1278</v>
      </c>
      <c r="G1381" t="s">
        <v>74</v>
      </c>
      <c r="H1381">
        <v>3.3359999999999999</v>
      </c>
      <c r="I1381">
        <v>11.12</v>
      </c>
    </row>
    <row r="1382" spans="5:9" x14ac:dyDescent="0.25">
      <c r="E1382" t="s">
        <v>1269</v>
      </c>
      <c r="F1382" t="s">
        <v>1278</v>
      </c>
      <c r="G1382" t="s">
        <v>75</v>
      </c>
      <c r="H1382">
        <v>3.7884000000000002</v>
      </c>
      <c r="I1382">
        <v>11.48</v>
      </c>
    </row>
    <row r="1383" spans="5:9" x14ac:dyDescent="0.25">
      <c r="E1383" t="s">
        <v>1269</v>
      </c>
      <c r="F1383" t="s">
        <v>1278</v>
      </c>
      <c r="G1383" t="s">
        <v>76</v>
      </c>
      <c r="H1383">
        <v>8.7316000000000003</v>
      </c>
      <c r="I1383">
        <v>21.04</v>
      </c>
    </row>
    <row r="1384" spans="5:9" x14ac:dyDescent="0.25">
      <c r="E1384" t="s">
        <v>1269</v>
      </c>
      <c r="F1384" t="s">
        <v>1278</v>
      </c>
      <c r="G1384" t="s">
        <v>77</v>
      </c>
      <c r="H1384">
        <v>0.99639999999999995</v>
      </c>
      <c r="I1384">
        <v>2.12</v>
      </c>
    </row>
    <row r="1385" spans="5:9" x14ac:dyDescent="0.25">
      <c r="E1385" t="s">
        <v>1269</v>
      </c>
      <c r="F1385" t="s">
        <v>1278</v>
      </c>
      <c r="G1385" t="s">
        <v>78</v>
      </c>
      <c r="H1385">
        <v>1.216</v>
      </c>
      <c r="I1385">
        <v>3.04</v>
      </c>
    </row>
    <row r="1386" spans="5:9" x14ac:dyDescent="0.25">
      <c r="E1386" t="s">
        <v>1269</v>
      </c>
      <c r="F1386" t="s">
        <v>1278</v>
      </c>
      <c r="G1386" t="s">
        <v>79</v>
      </c>
      <c r="H1386">
        <v>6.2480000000000002</v>
      </c>
      <c r="I1386">
        <v>14.2</v>
      </c>
    </row>
    <row r="1387" spans="5:9" x14ac:dyDescent="0.25">
      <c r="E1387" t="s">
        <v>1269</v>
      </c>
      <c r="F1387" t="s">
        <v>1278</v>
      </c>
      <c r="G1387" t="s">
        <v>80</v>
      </c>
      <c r="H1387">
        <v>4.1268000000000002</v>
      </c>
      <c r="I1387">
        <v>12.67</v>
      </c>
    </row>
    <row r="1388" spans="5:9" x14ac:dyDescent="0.25">
      <c r="E1388" t="s">
        <v>1269</v>
      </c>
      <c r="F1388" t="s">
        <v>1278</v>
      </c>
      <c r="G1388" t="s">
        <v>84</v>
      </c>
      <c r="H1388">
        <v>2.673</v>
      </c>
      <c r="I1388">
        <v>5.94</v>
      </c>
    </row>
    <row r="1389" spans="5:9" x14ac:dyDescent="0.25">
      <c r="E1389" t="s">
        <v>1269</v>
      </c>
      <c r="F1389" t="s">
        <v>1278</v>
      </c>
      <c r="G1389" t="s">
        <v>85</v>
      </c>
      <c r="H1389">
        <v>3.1356000000000002</v>
      </c>
      <c r="I1389">
        <v>8.0399999999999991</v>
      </c>
    </row>
    <row r="1390" spans="5:9" x14ac:dyDescent="0.25">
      <c r="E1390" t="s">
        <v>1269</v>
      </c>
      <c r="F1390" t="s">
        <v>1278</v>
      </c>
      <c r="G1390" t="s">
        <v>87</v>
      </c>
      <c r="H1390">
        <v>3.6566000000000001</v>
      </c>
      <c r="I1390">
        <v>7.78</v>
      </c>
    </row>
    <row r="1391" spans="5:9" x14ac:dyDescent="0.25">
      <c r="E1391" t="s">
        <v>1269</v>
      </c>
      <c r="F1391" t="s">
        <v>1278</v>
      </c>
      <c r="G1391" t="s">
        <v>90</v>
      </c>
      <c r="H1391">
        <v>3.6309</v>
      </c>
      <c r="I1391">
        <v>7.41</v>
      </c>
    </row>
    <row r="1392" spans="5:9" x14ac:dyDescent="0.25">
      <c r="E1392" t="s">
        <v>1269</v>
      </c>
      <c r="F1392" t="s">
        <v>1278</v>
      </c>
      <c r="G1392" t="s">
        <v>91</v>
      </c>
      <c r="H1392">
        <v>1.4496</v>
      </c>
      <c r="I1392">
        <v>4.53</v>
      </c>
    </row>
    <row r="1393" spans="5:9" x14ac:dyDescent="0.25">
      <c r="E1393" t="s">
        <v>1269</v>
      </c>
      <c r="F1393" t="s">
        <v>1278</v>
      </c>
      <c r="G1393" t="s">
        <v>92</v>
      </c>
      <c r="H1393">
        <v>0.42</v>
      </c>
      <c r="I1393">
        <v>1.2</v>
      </c>
    </row>
    <row r="1394" spans="5:9" x14ac:dyDescent="0.25">
      <c r="E1394" t="s">
        <v>1269</v>
      </c>
      <c r="F1394" t="s">
        <v>1278</v>
      </c>
      <c r="G1394" t="s">
        <v>93</v>
      </c>
      <c r="H1394">
        <v>2.5752000000000002</v>
      </c>
      <c r="I1394">
        <v>6.96</v>
      </c>
    </row>
    <row r="1395" spans="5:9" x14ac:dyDescent="0.25">
      <c r="E1395" t="s">
        <v>1269</v>
      </c>
      <c r="F1395" t="s">
        <v>1278</v>
      </c>
      <c r="G1395" t="s">
        <v>96</v>
      </c>
      <c r="H1395">
        <v>3.1164000000000001</v>
      </c>
      <c r="I1395">
        <v>6.36</v>
      </c>
    </row>
    <row r="1396" spans="5:9" x14ac:dyDescent="0.25">
      <c r="E1396" t="s">
        <v>1269</v>
      </c>
      <c r="F1396" t="s">
        <v>1278</v>
      </c>
      <c r="G1396" t="s">
        <v>97</v>
      </c>
      <c r="H1396">
        <v>1.3984000000000001</v>
      </c>
      <c r="I1396">
        <v>3.04</v>
      </c>
    </row>
    <row r="1397" spans="5:9" x14ac:dyDescent="0.25">
      <c r="E1397" t="s">
        <v>1269</v>
      </c>
      <c r="F1397" t="s">
        <v>1278</v>
      </c>
      <c r="G1397" t="s">
        <v>98</v>
      </c>
      <c r="H1397">
        <v>5.3175999999999997</v>
      </c>
      <c r="I1397">
        <v>15.64</v>
      </c>
    </row>
    <row r="1398" spans="5:9" x14ac:dyDescent="0.25">
      <c r="E1398" t="s">
        <v>1269</v>
      </c>
      <c r="F1398" t="s">
        <v>1278</v>
      </c>
      <c r="G1398" t="s">
        <v>99</v>
      </c>
      <c r="H1398">
        <v>4.6783999999999999</v>
      </c>
      <c r="I1398">
        <v>10.88</v>
      </c>
    </row>
    <row r="1399" spans="5:9" x14ac:dyDescent="0.25">
      <c r="E1399" t="s">
        <v>1269</v>
      </c>
      <c r="F1399" t="s">
        <v>1278</v>
      </c>
      <c r="G1399" t="s">
        <v>101</v>
      </c>
      <c r="H1399">
        <v>3.2231999999999998</v>
      </c>
      <c r="I1399">
        <v>9.48</v>
      </c>
    </row>
    <row r="1400" spans="5:9" x14ac:dyDescent="0.25">
      <c r="E1400" t="s">
        <v>1269</v>
      </c>
      <c r="F1400" t="s">
        <v>1278</v>
      </c>
      <c r="G1400" t="s">
        <v>102</v>
      </c>
      <c r="H1400">
        <v>0.74580000000000002</v>
      </c>
      <c r="I1400">
        <v>2.2599999999999998</v>
      </c>
    </row>
    <row r="1401" spans="5:9" x14ac:dyDescent="0.25">
      <c r="E1401" t="s">
        <v>1269</v>
      </c>
      <c r="F1401" t="s">
        <v>1278</v>
      </c>
      <c r="G1401" t="s">
        <v>103</v>
      </c>
      <c r="H1401">
        <v>0.93840000000000001</v>
      </c>
      <c r="I1401">
        <v>2.76</v>
      </c>
    </row>
    <row r="1402" spans="5:9" x14ac:dyDescent="0.25">
      <c r="E1402" t="s">
        <v>1269</v>
      </c>
      <c r="F1402" t="s">
        <v>1278</v>
      </c>
      <c r="G1402" t="s">
        <v>104</v>
      </c>
      <c r="H1402">
        <v>1.845</v>
      </c>
      <c r="I1402">
        <v>4.5</v>
      </c>
    </row>
    <row r="1403" spans="5:9" x14ac:dyDescent="0.25">
      <c r="E1403" t="s">
        <v>1269</v>
      </c>
      <c r="F1403" t="s">
        <v>1278</v>
      </c>
      <c r="G1403" t="s">
        <v>105</v>
      </c>
      <c r="H1403">
        <v>2.4569999999999999</v>
      </c>
      <c r="I1403">
        <v>6.3</v>
      </c>
    </row>
    <row r="1404" spans="5:9" x14ac:dyDescent="0.25">
      <c r="E1404" t="s">
        <v>1269</v>
      </c>
      <c r="F1404" t="s">
        <v>1278</v>
      </c>
      <c r="G1404" t="s">
        <v>106</v>
      </c>
      <c r="H1404">
        <v>3.9483000000000001</v>
      </c>
      <c r="I1404">
        <v>9.6300000000000008</v>
      </c>
    </row>
    <row r="1405" spans="5:9" x14ac:dyDescent="0.25">
      <c r="E1405" t="s">
        <v>1269</v>
      </c>
      <c r="F1405" t="s">
        <v>1278</v>
      </c>
      <c r="G1405" t="s">
        <v>109</v>
      </c>
      <c r="H1405">
        <v>1.6919999999999999</v>
      </c>
      <c r="I1405">
        <v>3.76</v>
      </c>
    </row>
    <row r="1406" spans="5:9" x14ac:dyDescent="0.25">
      <c r="E1406" t="s">
        <v>1269</v>
      </c>
      <c r="F1406" t="s">
        <v>1278</v>
      </c>
      <c r="G1406" t="s">
        <v>34</v>
      </c>
      <c r="H1406">
        <v>2.7219000000000002</v>
      </c>
      <c r="I1406">
        <v>6.33</v>
      </c>
    </row>
    <row r="1407" spans="5:9" x14ac:dyDescent="0.25">
      <c r="E1407" t="s">
        <v>1269</v>
      </c>
      <c r="F1407" t="s">
        <v>1278</v>
      </c>
      <c r="G1407" t="s">
        <v>110</v>
      </c>
      <c r="H1407">
        <v>4.1616</v>
      </c>
      <c r="I1407">
        <v>11.56</v>
      </c>
    </row>
    <row r="1408" spans="5:9" x14ac:dyDescent="0.25">
      <c r="E1408" t="s">
        <v>1269</v>
      </c>
      <c r="F1408" t="s">
        <v>1278</v>
      </c>
      <c r="G1408" t="s">
        <v>113</v>
      </c>
      <c r="H1408">
        <v>3.18</v>
      </c>
      <c r="I1408">
        <v>7.95</v>
      </c>
    </row>
    <row r="1409" spans="5:9" x14ac:dyDescent="0.25">
      <c r="E1409" t="s">
        <v>1269</v>
      </c>
      <c r="F1409" t="s">
        <v>1278</v>
      </c>
      <c r="G1409" t="s">
        <v>114</v>
      </c>
      <c r="H1409">
        <v>1.4952000000000001</v>
      </c>
      <c r="I1409">
        <v>3.56</v>
      </c>
    </row>
    <row r="1410" spans="5:9" x14ac:dyDescent="0.25">
      <c r="E1410" t="s">
        <v>1269</v>
      </c>
      <c r="F1410" t="s">
        <v>1278</v>
      </c>
      <c r="G1410" t="s">
        <v>115</v>
      </c>
      <c r="H1410">
        <v>1.5209999999999999</v>
      </c>
      <c r="I1410">
        <v>3.38</v>
      </c>
    </row>
    <row r="1411" spans="5:9" x14ac:dyDescent="0.25">
      <c r="E1411" t="s">
        <v>1269</v>
      </c>
      <c r="F1411" t="s">
        <v>1278</v>
      </c>
      <c r="G1411" t="s">
        <v>117</v>
      </c>
      <c r="H1411">
        <v>7.4646000000000008</v>
      </c>
      <c r="I1411">
        <v>20.02</v>
      </c>
    </row>
    <row r="1412" spans="5:9" x14ac:dyDescent="0.25">
      <c r="E1412" t="s">
        <v>1269</v>
      </c>
      <c r="F1412" t="s">
        <v>1278</v>
      </c>
      <c r="G1412" t="s">
        <v>123</v>
      </c>
      <c r="H1412">
        <v>4.4160000000000004</v>
      </c>
      <c r="I1412">
        <v>13.8</v>
      </c>
    </row>
    <row r="1413" spans="5:9" x14ac:dyDescent="0.25">
      <c r="E1413" t="s">
        <v>1269</v>
      </c>
      <c r="F1413" t="s">
        <v>1278</v>
      </c>
      <c r="G1413" t="s">
        <v>124</v>
      </c>
      <c r="H1413">
        <v>0.81599999999999995</v>
      </c>
      <c r="I1413">
        <v>2.72</v>
      </c>
    </row>
    <row r="1414" spans="5:9" x14ac:dyDescent="0.25">
      <c r="E1414" t="s">
        <v>1269</v>
      </c>
      <c r="F1414" t="s">
        <v>1278</v>
      </c>
      <c r="G1414" t="s">
        <v>129</v>
      </c>
      <c r="H1414">
        <v>4.5591999999999997</v>
      </c>
      <c r="I1414">
        <v>11.12</v>
      </c>
    </row>
    <row r="1415" spans="5:9" x14ac:dyDescent="0.25">
      <c r="E1415" t="s">
        <v>1269</v>
      </c>
      <c r="F1415" t="s">
        <v>1278</v>
      </c>
      <c r="G1415" t="s">
        <v>131</v>
      </c>
      <c r="H1415">
        <v>7.3231999999999999</v>
      </c>
      <c r="I1415">
        <v>15.92</v>
      </c>
    </row>
    <row r="1416" spans="5:9" x14ac:dyDescent="0.25">
      <c r="E1416" t="s">
        <v>1269</v>
      </c>
      <c r="F1416" t="s">
        <v>1278</v>
      </c>
      <c r="G1416" t="s">
        <v>134</v>
      </c>
      <c r="H1416">
        <v>2.3920000000000003</v>
      </c>
      <c r="I1416">
        <v>5.5200000000000005</v>
      </c>
    </row>
    <row r="1417" spans="5:9" x14ac:dyDescent="0.25">
      <c r="E1417" t="s">
        <v>1269</v>
      </c>
      <c r="F1417" t="s">
        <v>1278</v>
      </c>
      <c r="G1417" t="s">
        <v>136</v>
      </c>
      <c r="H1417">
        <v>4.7472000000000003</v>
      </c>
      <c r="I1417">
        <v>11.04</v>
      </c>
    </row>
    <row r="1418" spans="5:9" x14ac:dyDescent="0.25">
      <c r="E1418" t="s">
        <v>1269</v>
      </c>
      <c r="F1418" t="s">
        <v>1278</v>
      </c>
      <c r="G1418" t="s">
        <v>138</v>
      </c>
      <c r="H1418">
        <v>1.5875999999999999</v>
      </c>
      <c r="I1418">
        <v>3.24</v>
      </c>
    </row>
    <row r="1419" spans="5:9" x14ac:dyDescent="0.25">
      <c r="E1419" t="s">
        <v>1269</v>
      </c>
      <c r="F1419" t="s">
        <v>1278</v>
      </c>
      <c r="G1419" t="s">
        <v>139</v>
      </c>
      <c r="H1419">
        <v>4.2767999999999997</v>
      </c>
      <c r="I1419">
        <v>11.88</v>
      </c>
    </row>
    <row r="1420" spans="5:9" x14ac:dyDescent="0.25">
      <c r="E1420" t="s">
        <v>1269</v>
      </c>
      <c r="F1420" t="s">
        <v>1278</v>
      </c>
      <c r="G1420" t="s">
        <v>142</v>
      </c>
      <c r="H1420">
        <v>2.3231999999999999</v>
      </c>
      <c r="I1420">
        <v>5.28</v>
      </c>
    </row>
    <row r="1421" spans="5:9" x14ac:dyDescent="0.25">
      <c r="E1421" t="s">
        <v>1269</v>
      </c>
      <c r="F1421" t="s">
        <v>1278</v>
      </c>
      <c r="G1421" t="s">
        <v>144</v>
      </c>
      <c r="H1421">
        <v>0.89280000000000004</v>
      </c>
      <c r="I1421">
        <v>1.86</v>
      </c>
    </row>
    <row r="1422" spans="5:9" x14ac:dyDescent="0.25">
      <c r="E1422" t="s">
        <v>1269</v>
      </c>
      <c r="F1422" t="s">
        <v>1278</v>
      </c>
      <c r="G1422" t="s">
        <v>145</v>
      </c>
      <c r="H1422">
        <v>2.3559999999999999</v>
      </c>
      <c r="I1422">
        <v>7.4399999999999995</v>
      </c>
    </row>
    <row r="1423" spans="5:9" x14ac:dyDescent="0.25">
      <c r="E1423" t="s">
        <v>1269</v>
      </c>
      <c r="F1423" t="s">
        <v>1278</v>
      </c>
      <c r="G1423" t="s">
        <v>146</v>
      </c>
      <c r="H1423">
        <v>5.6696</v>
      </c>
      <c r="I1423">
        <v>14.92</v>
      </c>
    </row>
    <row r="1424" spans="5:9" x14ac:dyDescent="0.25">
      <c r="E1424" t="s">
        <v>1269</v>
      </c>
      <c r="F1424" t="s">
        <v>1278</v>
      </c>
      <c r="G1424" t="s">
        <v>147</v>
      </c>
      <c r="H1424">
        <v>5.42</v>
      </c>
      <c r="I1424">
        <v>13.55</v>
      </c>
    </row>
    <row r="1425" spans="5:9" x14ac:dyDescent="0.25">
      <c r="E1425" t="s">
        <v>1269</v>
      </c>
      <c r="F1425" t="s">
        <v>1278</v>
      </c>
      <c r="G1425" t="s">
        <v>149</v>
      </c>
      <c r="H1425">
        <v>0.69920000000000004</v>
      </c>
      <c r="I1425">
        <v>1.84</v>
      </c>
    </row>
    <row r="1426" spans="5:9" x14ac:dyDescent="0.25">
      <c r="E1426" t="s">
        <v>1269</v>
      </c>
      <c r="F1426" t="s">
        <v>1278</v>
      </c>
      <c r="G1426" t="s">
        <v>151</v>
      </c>
      <c r="H1426">
        <v>2.8559999999999999</v>
      </c>
      <c r="I1426">
        <v>8.4</v>
      </c>
    </row>
    <row r="1427" spans="5:9" x14ac:dyDescent="0.25">
      <c r="E1427" t="s">
        <v>1269</v>
      </c>
      <c r="F1427" t="s">
        <v>1278</v>
      </c>
      <c r="G1427" t="s">
        <v>37</v>
      </c>
      <c r="H1427">
        <v>2.15</v>
      </c>
      <c r="I1427">
        <v>5</v>
      </c>
    </row>
    <row r="1428" spans="5:9" x14ac:dyDescent="0.25">
      <c r="E1428" t="s">
        <v>1269</v>
      </c>
      <c r="F1428" t="s">
        <v>1278</v>
      </c>
      <c r="G1428" t="s">
        <v>153</v>
      </c>
      <c r="H1428">
        <v>8.525500000000001</v>
      </c>
      <c r="I1428">
        <v>20.65</v>
      </c>
    </row>
    <row r="1429" spans="5:9" x14ac:dyDescent="0.25">
      <c r="E1429" t="s">
        <v>1269</v>
      </c>
      <c r="F1429" t="s">
        <v>1278</v>
      </c>
      <c r="G1429" t="s">
        <v>154</v>
      </c>
      <c r="H1429">
        <v>1.7490000000000001</v>
      </c>
      <c r="I1429">
        <v>5.3</v>
      </c>
    </row>
    <row r="1430" spans="5:9" x14ac:dyDescent="0.25">
      <c r="E1430" t="s">
        <v>1269</v>
      </c>
      <c r="F1430" t="s">
        <v>1278</v>
      </c>
      <c r="G1430" t="s">
        <v>155</v>
      </c>
      <c r="H1430">
        <v>3.1619999999999999</v>
      </c>
      <c r="I1430">
        <v>10.199999999999999</v>
      </c>
    </row>
    <row r="1431" spans="5:9" x14ac:dyDescent="0.25">
      <c r="E1431" t="s">
        <v>1269</v>
      </c>
      <c r="F1431" t="s">
        <v>1278</v>
      </c>
      <c r="G1431" t="s">
        <v>156</v>
      </c>
      <c r="H1431">
        <v>2.5388999999999999</v>
      </c>
      <c r="I1431">
        <v>8.19</v>
      </c>
    </row>
    <row r="1432" spans="5:9" x14ac:dyDescent="0.25">
      <c r="E1432" t="s">
        <v>1269</v>
      </c>
      <c r="F1432" t="s">
        <v>1278</v>
      </c>
      <c r="G1432" t="s">
        <v>157</v>
      </c>
      <c r="H1432">
        <v>2.5668000000000002</v>
      </c>
      <c r="I1432">
        <v>5.58</v>
      </c>
    </row>
    <row r="1433" spans="5:9" x14ac:dyDescent="0.25">
      <c r="E1433" t="s">
        <v>1269</v>
      </c>
      <c r="F1433" t="s">
        <v>1278</v>
      </c>
      <c r="G1433" t="s">
        <v>159</v>
      </c>
      <c r="H1433">
        <v>6.0451999999999995</v>
      </c>
      <c r="I1433">
        <v>14.28</v>
      </c>
    </row>
    <row r="1434" spans="5:9" x14ac:dyDescent="0.25">
      <c r="E1434" t="s">
        <v>1269</v>
      </c>
      <c r="F1434" t="s">
        <v>1278</v>
      </c>
      <c r="G1434" t="s">
        <v>162</v>
      </c>
      <c r="H1434">
        <v>2.8479999999999999</v>
      </c>
      <c r="I1434">
        <v>8.01</v>
      </c>
    </row>
    <row r="1435" spans="5:9" x14ac:dyDescent="0.25">
      <c r="E1435" t="s">
        <v>1269</v>
      </c>
      <c r="F1435" t="s">
        <v>1278</v>
      </c>
      <c r="G1435" t="s">
        <v>167</v>
      </c>
      <c r="H1435">
        <v>3.01</v>
      </c>
      <c r="I1435">
        <v>7</v>
      </c>
    </row>
    <row r="1436" spans="5:9" x14ac:dyDescent="0.25">
      <c r="E1436" t="s">
        <v>1269</v>
      </c>
      <c r="F1436" t="s">
        <v>1278</v>
      </c>
      <c r="G1436" t="s">
        <v>169</v>
      </c>
      <c r="H1436">
        <v>2.3104</v>
      </c>
      <c r="I1436">
        <v>7.22</v>
      </c>
    </row>
    <row r="1437" spans="5:9" x14ac:dyDescent="0.25">
      <c r="E1437" t="s">
        <v>1269</v>
      </c>
      <c r="F1437" t="s">
        <v>1278</v>
      </c>
      <c r="G1437" t="s">
        <v>174</v>
      </c>
      <c r="H1437">
        <v>1.3206</v>
      </c>
      <c r="I1437">
        <v>4.26</v>
      </c>
    </row>
    <row r="1438" spans="5:9" x14ac:dyDescent="0.25">
      <c r="E1438" t="s">
        <v>1269</v>
      </c>
      <c r="F1438" t="s">
        <v>1278</v>
      </c>
      <c r="G1438" t="s">
        <v>175</v>
      </c>
      <c r="H1438">
        <v>4.4032</v>
      </c>
      <c r="I1438">
        <v>10.24</v>
      </c>
    </row>
    <row r="1439" spans="5:9" x14ac:dyDescent="0.25">
      <c r="E1439" t="s">
        <v>1269</v>
      </c>
      <c r="F1439" t="s">
        <v>1278</v>
      </c>
      <c r="G1439" t="s">
        <v>178</v>
      </c>
      <c r="H1439">
        <v>3.0497999999999998</v>
      </c>
      <c r="I1439">
        <v>7.82</v>
      </c>
    </row>
    <row r="1440" spans="5:9" x14ac:dyDescent="0.25">
      <c r="E1440" t="s">
        <v>1269</v>
      </c>
      <c r="F1440" t="s">
        <v>1278</v>
      </c>
      <c r="G1440" t="s">
        <v>180</v>
      </c>
      <c r="H1440">
        <v>2.6198999999999999</v>
      </c>
      <c r="I1440">
        <v>6.39</v>
      </c>
    </row>
    <row r="1441" spans="5:9" x14ac:dyDescent="0.25">
      <c r="E1441" t="s">
        <v>1269</v>
      </c>
      <c r="F1441" t="s">
        <v>1278</v>
      </c>
      <c r="G1441" t="s">
        <v>181</v>
      </c>
      <c r="H1441">
        <v>1.8431999999999999</v>
      </c>
      <c r="I1441">
        <v>3.84</v>
      </c>
    </row>
    <row r="1442" spans="5:9" x14ac:dyDescent="0.25">
      <c r="E1442" t="s">
        <v>1269</v>
      </c>
      <c r="F1442" t="s">
        <v>1278</v>
      </c>
      <c r="G1442" t="s">
        <v>182</v>
      </c>
      <c r="H1442">
        <v>3.5466000000000002</v>
      </c>
      <c r="I1442">
        <v>7.71</v>
      </c>
    </row>
    <row r="1443" spans="5:9" x14ac:dyDescent="0.25">
      <c r="E1443" t="s">
        <v>1269</v>
      </c>
      <c r="F1443" t="s">
        <v>1278</v>
      </c>
      <c r="G1443" t="s">
        <v>183</v>
      </c>
      <c r="H1443">
        <v>4.8</v>
      </c>
      <c r="I1443">
        <v>9.6</v>
      </c>
    </row>
    <row r="1444" spans="5:9" x14ac:dyDescent="0.25">
      <c r="E1444" t="s">
        <v>1269</v>
      </c>
      <c r="F1444" t="s">
        <v>1278</v>
      </c>
      <c r="G1444" t="s">
        <v>185</v>
      </c>
      <c r="H1444">
        <v>2.7528000000000001</v>
      </c>
      <c r="I1444">
        <v>7.44</v>
      </c>
    </row>
    <row r="1445" spans="5:9" x14ac:dyDescent="0.25">
      <c r="E1445" t="s">
        <v>1269</v>
      </c>
      <c r="F1445" t="s">
        <v>1278</v>
      </c>
      <c r="G1445" t="s">
        <v>187</v>
      </c>
      <c r="H1445">
        <v>2.8898999999999999</v>
      </c>
      <c r="I1445">
        <v>7.41</v>
      </c>
    </row>
    <row r="1446" spans="5:9" x14ac:dyDescent="0.25">
      <c r="E1446" t="s">
        <v>1269</v>
      </c>
      <c r="F1446" t="s">
        <v>1278</v>
      </c>
      <c r="G1446" t="s">
        <v>190</v>
      </c>
      <c r="H1446">
        <v>1.1639999999999999</v>
      </c>
      <c r="I1446">
        <v>3.88</v>
      </c>
    </row>
    <row r="1447" spans="5:9" x14ac:dyDescent="0.25">
      <c r="E1447" t="s">
        <v>1269</v>
      </c>
      <c r="F1447" t="s">
        <v>1278</v>
      </c>
      <c r="G1447" t="s">
        <v>191</v>
      </c>
      <c r="H1447">
        <v>3.5339999999999998</v>
      </c>
      <c r="I1447">
        <v>11.4</v>
      </c>
    </row>
    <row r="1448" spans="5:9" x14ac:dyDescent="0.25">
      <c r="E1448" t="s">
        <v>1269</v>
      </c>
      <c r="F1448" t="s">
        <v>1278</v>
      </c>
      <c r="G1448" t="s">
        <v>194</v>
      </c>
      <c r="H1448">
        <v>4.3289999999999997</v>
      </c>
      <c r="I1448">
        <v>11.1</v>
      </c>
    </row>
    <row r="1449" spans="5:9" x14ac:dyDescent="0.25">
      <c r="E1449" t="s">
        <v>1269</v>
      </c>
      <c r="F1449" t="s">
        <v>1278</v>
      </c>
      <c r="G1449" t="s">
        <v>196</v>
      </c>
      <c r="H1449">
        <v>3.5369999999999999</v>
      </c>
      <c r="I1449">
        <v>11.79</v>
      </c>
    </row>
    <row r="1450" spans="5:9" x14ac:dyDescent="0.25">
      <c r="E1450" t="s">
        <v>1269</v>
      </c>
      <c r="F1450" t="s">
        <v>1278</v>
      </c>
      <c r="G1450" t="s">
        <v>202</v>
      </c>
      <c r="H1450">
        <v>1.9787999999999999</v>
      </c>
      <c r="I1450">
        <v>5.82</v>
      </c>
    </row>
    <row r="1451" spans="5:9" x14ac:dyDescent="0.25">
      <c r="E1451" t="s">
        <v>1269</v>
      </c>
      <c r="F1451" t="s">
        <v>1278</v>
      </c>
      <c r="G1451" t="s">
        <v>204</v>
      </c>
      <c r="H1451">
        <v>0.97760000000000002</v>
      </c>
      <c r="I1451">
        <v>2.08</v>
      </c>
    </row>
    <row r="1452" spans="5:9" x14ac:dyDescent="0.25">
      <c r="E1452" t="s">
        <v>1269</v>
      </c>
      <c r="F1452" t="s">
        <v>1278</v>
      </c>
      <c r="G1452" t="s">
        <v>206</v>
      </c>
      <c r="H1452">
        <v>2.1070000000000002</v>
      </c>
      <c r="I1452">
        <v>4.9000000000000004</v>
      </c>
    </row>
    <row r="1453" spans="5:9" x14ac:dyDescent="0.25">
      <c r="E1453" t="s">
        <v>1269</v>
      </c>
      <c r="F1453" t="s">
        <v>1278</v>
      </c>
      <c r="G1453" t="s">
        <v>207</v>
      </c>
      <c r="H1453">
        <v>2.6793</v>
      </c>
      <c r="I1453">
        <v>6.87</v>
      </c>
    </row>
    <row r="1454" spans="5:9" x14ac:dyDescent="0.25">
      <c r="E1454" t="s">
        <v>1269</v>
      </c>
      <c r="F1454" t="s">
        <v>1278</v>
      </c>
      <c r="G1454" t="s">
        <v>208</v>
      </c>
      <c r="H1454">
        <v>1.9434</v>
      </c>
      <c r="I1454">
        <v>4.74</v>
      </c>
    </row>
    <row r="1455" spans="5:9" x14ac:dyDescent="0.25">
      <c r="E1455" t="s">
        <v>1269</v>
      </c>
      <c r="F1455" t="s">
        <v>1278</v>
      </c>
      <c r="G1455" t="s">
        <v>211</v>
      </c>
      <c r="H1455">
        <v>2.8031999999999999</v>
      </c>
      <c r="I1455">
        <v>8.76</v>
      </c>
    </row>
    <row r="1456" spans="5:9" x14ac:dyDescent="0.25">
      <c r="E1456" t="s">
        <v>1269</v>
      </c>
      <c r="F1456" t="s">
        <v>1278</v>
      </c>
      <c r="G1456" t="s">
        <v>214</v>
      </c>
      <c r="H1456">
        <v>2.3420999999999998</v>
      </c>
      <c r="I1456">
        <v>6.33</v>
      </c>
    </row>
    <row r="1457" spans="5:9" x14ac:dyDescent="0.25">
      <c r="E1457" t="s">
        <v>1269</v>
      </c>
      <c r="F1457" t="s">
        <v>1278</v>
      </c>
      <c r="G1457" t="s">
        <v>215</v>
      </c>
      <c r="H1457">
        <v>1.9008</v>
      </c>
      <c r="I1457">
        <v>5.76</v>
      </c>
    </row>
    <row r="1458" spans="5:9" x14ac:dyDescent="0.25">
      <c r="E1458" t="s">
        <v>1269</v>
      </c>
      <c r="F1458" t="s">
        <v>1278</v>
      </c>
      <c r="G1458" t="s">
        <v>216</v>
      </c>
      <c r="H1458">
        <v>2.2835999999999999</v>
      </c>
      <c r="I1458">
        <v>6.92</v>
      </c>
    </row>
    <row r="1459" spans="5:9" x14ac:dyDescent="0.25">
      <c r="E1459" t="s">
        <v>1269</v>
      </c>
      <c r="F1459" t="s">
        <v>1278</v>
      </c>
      <c r="G1459" t="s">
        <v>217</v>
      </c>
      <c r="H1459">
        <v>2.1349999999999998</v>
      </c>
      <c r="I1459">
        <v>6.1</v>
      </c>
    </row>
    <row r="1460" spans="5:9" x14ac:dyDescent="0.25">
      <c r="E1460" t="s">
        <v>1269</v>
      </c>
      <c r="F1460" t="s">
        <v>1278</v>
      </c>
      <c r="G1460" t="s">
        <v>43</v>
      </c>
      <c r="H1460">
        <v>2.9016000000000002</v>
      </c>
      <c r="I1460">
        <v>9.36</v>
      </c>
    </row>
    <row r="1461" spans="5:9" x14ac:dyDescent="0.25">
      <c r="E1461" t="s">
        <v>1269</v>
      </c>
      <c r="F1461" t="s">
        <v>1278</v>
      </c>
      <c r="G1461" t="s">
        <v>218</v>
      </c>
      <c r="H1461">
        <v>3.4655999999999998</v>
      </c>
      <c r="I1461">
        <v>10.83</v>
      </c>
    </row>
    <row r="1462" spans="5:9" x14ac:dyDescent="0.25">
      <c r="E1462" t="s">
        <v>1269</v>
      </c>
      <c r="F1462" t="s">
        <v>1278</v>
      </c>
      <c r="G1462" t="s">
        <v>220</v>
      </c>
      <c r="H1462">
        <v>3.8073000000000001</v>
      </c>
      <c r="I1462">
        <v>7.77</v>
      </c>
    </row>
    <row r="1463" spans="5:9" x14ac:dyDescent="0.25">
      <c r="E1463" t="s">
        <v>1269</v>
      </c>
      <c r="F1463" t="s">
        <v>1278</v>
      </c>
      <c r="G1463" t="s">
        <v>221</v>
      </c>
      <c r="H1463">
        <v>2.0943000000000001</v>
      </c>
      <c r="I1463">
        <v>5.37</v>
      </c>
    </row>
    <row r="1464" spans="5:9" x14ac:dyDescent="0.25">
      <c r="E1464" t="s">
        <v>1269</v>
      </c>
      <c r="F1464" t="s">
        <v>1278</v>
      </c>
      <c r="G1464" t="s">
        <v>222</v>
      </c>
      <c r="H1464">
        <v>3.5771999999999999</v>
      </c>
      <c r="I1464">
        <v>8.1300000000000008</v>
      </c>
    </row>
    <row r="1465" spans="5:9" x14ac:dyDescent="0.25">
      <c r="E1465" t="s">
        <v>1269</v>
      </c>
      <c r="F1465" t="s">
        <v>1278</v>
      </c>
      <c r="G1465" t="s">
        <v>223</v>
      </c>
      <c r="H1465">
        <v>6.3</v>
      </c>
      <c r="I1465">
        <v>14</v>
      </c>
    </row>
    <row r="1466" spans="5:9" x14ac:dyDescent="0.25">
      <c r="E1466" t="s">
        <v>1269</v>
      </c>
      <c r="F1466" t="s">
        <v>1278</v>
      </c>
      <c r="G1466" t="s">
        <v>224</v>
      </c>
      <c r="H1466">
        <v>1.425</v>
      </c>
      <c r="I1466">
        <v>3.75</v>
      </c>
    </row>
    <row r="1467" spans="5:9" x14ac:dyDescent="0.25">
      <c r="E1467" t="s">
        <v>1269</v>
      </c>
      <c r="F1467" t="s">
        <v>1278</v>
      </c>
      <c r="G1467" t="s">
        <v>225</v>
      </c>
      <c r="H1467">
        <v>2.7511999999999999</v>
      </c>
      <c r="I1467">
        <v>7.24</v>
      </c>
    </row>
    <row r="1468" spans="5:9" x14ac:dyDescent="0.25">
      <c r="E1468" t="s">
        <v>1269</v>
      </c>
      <c r="F1468" t="s">
        <v>1278</v>
      </c>
      <c r="G1468" t="s">
        <v>226</v>
      </c>
      <c r="H1468">
        <v>2.2714999999999996</v>
      </c>
      <c r="I1468">
        <v>5.3900000000000006</v>
      </c>
    </row>
    <row r="1469" spans="5:9" x14ac:dyDescent="0.25">
      <c r="E1469" t="s">
        <v>1269</v>
      </c>
      <c r="F1469" t="s">
        <v>1278</v>
      </c>
      <c r="G1469" t="s">
        <v>227</v>
      </c>
      <c r="H1469">
        <v>2.8115999999999999</v>
      </c>
      <c r="I1469">
        <v>8.52</v>
      </c>
    </row>
    <row r="1470" spans="5:9" x14ac:dyDescent="0.25">
      <c r="E1470" t="s">
        <v>1269</v>
      </c>
      <c r="F1470" t="s">
        <v>1278</v>
      </c>
      <c r="G1470" t="s">
        <v>228</v>
      </c>
      <c r="H1470">
        <v>0.81399999999999995</v>
      </c>
      <c r="I1470">
        <v>2.2000000000000002</v>
      </c>
    </row>
    <row r="1471" spans="5:9" x14ac:dyDescent="0.25">
      <c r="E1471" t="s">
        <v>1269</v>
      </c>
      <c r="F1471" t="s">
        <v>1278</v>
      </c>
      <c r="G1471" t="s">
        <v>229</v>
      </c>
      <c r="H1471">
        <v>4.8872</v>
      </c>
      <c r="I1471">
        <v>11.92</v>
      </c>
    </row>
    <row r="1472" spans="5:9" x14ac:dyDescent="0.25">
      <c r="E1472" t="s">
        <v>1269</v>
      </c>
      <c r="F1472" t="s">
        <v>1278</v>
      </c>
      <c r="G1472" t="s">
        <v>230</v>
      </c>
      <c r="H1472">
        <v>1.7891999999999999</v>
      </c>
      <c r="I1472">
        <v>4.26</v>
      </c>
    </row>
    <row r="1473" spans="5:9" x14ac:dyDescent="0.25">
      <c r="E1473" t="s">
        <v>1269</v>
      </c>
      <c r="F1473" t="s">
        <v>1278</v>
      </c>
      <c r="G1473" t="s">
        <v>233</v>
      </c>
      <c r="H1473">
        <v>0.84</v>
      </c>
      <c r="I1473">
        <v>2.1</v>
      </c>
    </row>
    <row r="1474" spans="5:9" x14ac:dyDescent="0.25">
      <c r="E1474" t="s">
        <v>1269</v>
      </c>
      <c r="F1474" t="s">
        <v>1278</v>
      </c>
      <c r="G1474" t="s">
        <v>234</v>
      </c>
      <c r="H1474">
        <v>1.0911999999999999</v>
      </c>
      <c r="I1474">
        <v>3.52</v>
      </c>
    </row>
    <row r="1475" spans="5:9" x14ac:dyDescent="0.25">
      <c r="E1475" t="s">
        <v>1269</v>
      </c>
      <c r="F1475" t="s">
        <v>1278</v>
      </c>
      <c r="G1475" t="s">
        <v>236</v>
      </c>
      <c r="H1475">
        <v>3.3858000000000001</v>
      </c>
      <c r="I1475">
        <v>10.26</v>
      </c>
    </row>
    <row r="1476" spans="5:9" x14ac:dyDescent="0.25">
      <c r="E1476" t="s">
        <v>1269</v>
      </c>
      <c r="F1476" t="s">
        <v>1278</v>
      </c>
      <c r="G1476" t="s">
        <v>237</v>
      </c>
      <c r="H1476">
        <v>3.8304</v>
      </c>
      <c r="I1476">
        <v>10.08</v>
      </c>
    </row>
    <row r="1477" spans="5:9" x14ac:dyDescent="0.25">
      <c r="E1477" t="s">
        <v>1269</v>
      </c>
      <c r="F1477" t="s">
        <v>1278</v>
      </c>
      <c r="G1477" t="s">
        <v>238</v>
      </c>
      <c r="H1477">
        <v>1.86</v>
      </c>
      <c r="I1477">
        <v>4.6500000000000004</v>
      </c>
    </row>
    <row r="1478" spans="5:9" x14ac:dyDescent="0.25">
      <c r="E1478" t="s">
        <v>1269</v>
      </c>
      <c r="F1478" t="s">
        <v>1278</v>
      </c>
      <c r="G1478" t="s">
        <v>240</v>
      </c>
      <c r="H1478">
        <v>3.0222000000000002</v>
      </c>
      <c r="I1478">
        <v>6.57</v>
      </c>
    </row>
    <row r="1479" spans="5:9" x14ac:dyDescent="0.25">
      <c r="E1479" t="s">
        <v>1269</v>
      </c>
      <c r="F1479" t="s">
        <v>1278</v>
      </c>
      <c r="G1479" t="s">
        <v>242</v>
      </c>
      <c r="H1479">
        <v>4.9896000000000003</v>
      </c>
      <c r="I1479">
        <v>11.34</v>
      </c>
    </row>
    <row r="1480" spans="5:9" x14ac:dyDescent="0.25">
      <c r="E1480" t="s">
        <v>1269</v>
      </c>
      <c r="F1480" t="s">
        <v>1278</v>
      </c>
      <c r="G1480" t="s">
        <v>243</v>
      </c>
      <c r="H1480">
        <v>2.2869000000000002</v>
      </c>
      <c r="I1480">
        <v>6.93</v>
      </c>
    </row>
    <row r="1481" spans="5:9" x14ac:dyDescent="0.25">
      <c r="E1481" t="s">
        <v>1269</v>
      </c>
      <c r="F1481" t="s">
        <v>1278</v>
      </c>
      <c r="G1481" t="s">
        <v>244</v>
      </c>
      <c r="H1481">
        <v>4.5695999999999994</v>
      </c>
      <c r="I1481">
        <v>10.08</v>
      </c>
    </row>
    <row r="1482" spans="5:9" x14ac:dyDescent="0.25">
      <c r="E1482" t="s">
        <v>1269</v>
      </c>
      <c r="F1482" t="s">
        <v>1278</v>
      </c>
      <c r="G1482" t="s">
        <v>47</v>
      </c>
      <c r="H1482">
        <v>2.6364000000000001</v>
      </c>
      <c r="I1482">
        <v>6.76</v>
      </c>
    </row>
    <row r="1483" spans="5:9" x14ac:dyDescent="0.25">
      <c r="E1483" t="s">
        <v>1269</v>
      </c>
      <c r="F1483" t="s">
        <v>1278</v>
      </c>
      <c r="G1483" t="s">
        <v>247</v>
      </c>
      <c r="H1483">
        <v>0.38400000000000001</v>
      </c>
      <c r="I1483">
        <v>1.2</v>
      </c>
    </row>
    <row r="1484" spans="5:9" x14ac:dyDescent="0.25">
      <c r="E1484" t="s">
        <v>1269</v>
      </c>
      <c r="F1484" t="s">
        <v>1278</v>
      </c>
      <c r="G1484" t="s">
        <v>248</v>
      </c>
      <c r="H1484">
        <v>1.1232</v>
      </c>
      <c r="I1484">
        <v>2.88</v>
      </c>
    </row>
    <row r="1485" spans="5:9" x14ac:dyDescent="0.25">
      <c r="E1485" t="s">
        <v>1269</v>
      </c>
      <c r="F1485" t="s">
        <v>1278</v>
      </c>
      <c r="G1485" t="s">
        <v>251</v>
      </c>
      <c r="H1485">
        <v>1.7862</v>
      </c>
      <c r="I1485">
        <v>4.58</v>
      </c>
    </row>
    <row r="1486" spans="5:9" x14ac:dyDescent="0.25">
      <c r="E1486" t="s">
        <v>1269</v>
      </c>
      <c r="F1486" t="s">
        <v>1278</v>
      </c>
      <c r="G1486" t="s">
        <v>252</v>
      </c>
      <c r="H1486">
        <v>3.8111999999999999</v>
      </c>
      <c r="I1486">
        <v>11.91</v>
      </c>
    </row>
    <row r="1487" spans="5:9" x14ac:dyDescent="0.25">
      <c r="E1487" t="s">
        <v>1269</v>
      </c>
      <c r="F1487" t="s">
        <v>1278</v>
      </c>
      <c r="G1487" t="s">
        <v>254</v>
      </c>
      <c r="H1487">
        <v>4.9535999999999998</v>
      </c>
      <c r="I1487">
        <v>10.32</v>
      </c>
    </row>
    <row r="1488" spans="5:9" x14ac:dyDescent="0.25">
      <c r="E1488" t="s">
        <v>1269</v>
      </c>
      <c r="F1488" t="s">
        <v>1278</v>
      </c>
      <c r="G1488" t="s">
        <v>255</v>
      </c>
      <c r="H1488">
        <v>2.6676000000000002</v>
      </c>
      <c r="I1488">
        <v>7.41</v>
      </c>
    </row>
    <row r="1489" spans="5:9" x14ac:dyDescent="0.25">
      <c r="E1489" t="s">
        <v>1269</v>
      </c>
      <c r="F1489" t="s">
        <v>1278</v>
      </c>
      <c r="G1489" t="s">
        <v>256</v>
      </c>
      <c r="H1489">
        <v>4.1280000000000001</v>
      </c>
      <c r="I1489">
        <v>8.6</v>
      </c>
    </row>
    <row r="1490" spans="5:9" x14ac:dyDescent="0.25">
      <c r="E1490" t="s">
        <v>1269</v>
      </c>
      <c r="F1490" t="s">
        <v>1278</v>
      </c>
      <c r="G1490" t="s">
        <v>258</v>
      </c>
      <c r="H1490">
        <v>4.3334999999999999</v>
      </c>
      <c r="I1490">
        <v>9.6300000000000008</v>
      </c>
    </row>
    <row r="1491" spans="5:9" x14ac:dyDescent="0.25">
      <c r="E1491" t="s">
        <v>1269</v>
      </c>
      <c r="F1491" t="s">
        <v>1278</v>
      </c>
      <c r="G1491" t="s">
        <v>260</v>
      </c>
      <c r="H1491">
        <v>2.3372999999999999</v>
      </c>
      <c r="I1491">
        <v>4.7699999999999996</v>
      </c>
    </row>
    <row r="1492" spans="5:9" x14ac:dyDescent="0.25">
      <c r="E1492" t="s">
        <v>1269</v>
      </c>
      <c r="F1492" t="s">
        <v>1278</v>
      </c>
      <c r="G1492" t="s">
        <v>262</v>
      </c>
      <c r="H1492">
        <v>6.6816000000000004</v>
      </c>
      <c r="I1492">
        <v>13.92</v>
      </c>
    </row>
    <row r="1493" spans="5:9" x14ac:dyDescent="0.25">
      <c r="E1493" t="s">
        <v>1269</v>
      </c>
      <c r="F1493" t="s">
        <v>1278</v>
      </c>
      <c r="G1493" t="s">
        <v>268</v>
      </c>
      <c r="H1493">
        <v>1.54</v>
      </c>
      <c r="I1493">
        <v>3.08</v>
      </c>
    </row>
    <row r="1494" spans="5:9" x14ac:dyDescent="0.25">
      <c r="E1494" t="s">
        <v>1269</v>
      </c>
      <c r="F1494" t="s">
        <v>1278</v>
      </c>
      <c r="G1494" t="s">
        <v>269</v>
      </c>
      <c r="H1494">
        <v>1.8011999999999999</v>
      </c>
      <c r="I1494">
        <v>4.74</v>
      </c>
    </row>
    <row r="1495" spans="5:9" x14ac:dyDescent="0.25">
      <c r="E1495" t="s">
        <v>1269</v>
      </c>
      <c r="F1495" t="s">
        <v>1278</v>
      </c>
      <c r="G1495" t="s">
        <v>270</v>
      </c>
      <c r="H1495">
        <v>2.1798000000000002</v>
      </c>
      <c r="I1495">
        <v>5.19</v>
      </c>
    </row>
    <row r="1496" spans="5:9" x14ac:dyDescent="0.25">
      <c r="E1496" t="s">
        <v>1269</v>
      </c>
      <c r="F1496" t="s">
        <v>1278</v>
      </c>
      <c r="G1496" t="s">
        <v>271</v>
      </c>
      <c r="H1496">
        <v>2.3328000000000002</v>
      </c>
      <c r="I1496">
        <v>4.8600000000000003</v>
      </c>
    </row>
    <row r="1497" spans="5:9" x14ac:dyDescent="0.25">
      <c r="E1497" t="s">
        <v>1269</v>
      </c>
      <c r="F1497" t="s">
        <v>1278</v>
      </c>
      <c r="G1497" t="s">
        <v>272</v>
      </c>
      <c r="H1497">
        <v>0.996</v>
      </c>
      <c r="I1497">
        <v>2.4900000000000002</v>
      </c>
    </row>
    <row r="1498" spans="5:9" x14ac:dyDescent="0.25">
      <c r="E1498" t="s">
        <v>1269</v>
      </c>
      <c r="F1498" t="s">
        <v>1278</v>
      </c>
      <c r="G1498" t="s">
        <v>273</v>
      </c>
      <c r="H1498">
        <v>4.4573999999999998</v>
      </c>
      <c r="I1498">
        <v>11.73</v>
      </c>
    </row>
    <row r="1499" spans="5:9" x14ac:dyDescent="0.25">
      <c r="E1499" t="s">
        <v>1269</v>
      </c>
      <c r="F1499" t="s">
        <v>1278</v>
      </c>
      <c r="G1499" t="s">
        <v>279</v>
      </c>
      <c r="H1499">
        <v>2.6063999999999998</v>
      </c>
      <c r="I1499">
        <v>5.43</v>
      </c>
    </row>
    <row r="1500" spans="5:9" x14ac:dyDescent="0.25">
      <c r="E1500" t="s">
        <v>1269</v>
      </c>
      <c r="F1500" t="s">
        <v>1278</v>
      </c>
      <c r="G1500" t="s">
        <v>280</v>
      </c>
      <c r="H1500">
        <v>4.1664000000000003</v>
      </c>
      <c r="I1500">
        <v>13.44</v>
      </c>
    </row>
    <row r="1501" spans="5:9" x14ac:dyDescent="0.25">
      <c r="E1501" t="s">
        <v>1269</v>
      </c>
      <c r="F1501" t="s">
        <v>1278</v>
      </c>
      <c r="G1501" t="s">
        <v>14</v>
      </c>
      <c r="H1501">
        <v>4.4687999999999999</v>
      </c>
      <c r="I1501">
        <v>11.76</v>
      </c>
    </row>
    <row r="1502" spans="5:9" x14ac:dyDescent="0.25">
      <c r="E1502" t="s">
        <v>1269</v>
      </c>
      <c r="F1502" t="s">
        <v>1278</v>
      </c>
      <c r="G1502" t="s">
        <v>285</v>
      </c>
      <c r="H1502">
        <v>3.8231999999999999</v>
      </c>
      <c r="I1502">
        <v>10.62</v>
      </c>
    </row>
    <row r="1503" spans="5:9" x14ac:dyDescent="0.25">
      <c r="E1503" t="s">
        <v>1269</v>
      </c>
      <c r="F1503" t="s">
        <v>1278</v>
      </c>
      <c r="G1503" t="s">
        <v>286</v>
      </c>
      <c r="H1503">
        <v>1.8768</v>
      </c>
      <c r="I1503">
        <v>5.52</v>
      </c>
    </row>
    <row r="1504" spans="5:9" x14ac:dyDescent="0.25">
      <c r="E1504" t="s">
        <v>1269</v>
      </c>
      <c r="F1504" t="s">
        <v>1278</v>
      </c>
      <c r="G1504" t="s">
        <v>287</v>
      </c>
      <c r="H1504">
        <v>1.9728000000000001</v>
      </c>
      <c r="I1504">
        <v>4.1100000000000003</v>
      </c>
    </row>
    <row r="1505" spans="5:9" x14ac:dyDescent="0.25">
      <c r="E1505" t="s">
        <v>1269</v>
      </c>
      <c r="F1505" t="s">
        <v>1278</v>
      </c>
      <c r="G1505" t="s">
        <v>288</v>
      </c>
      <c r="H1505">
        <v>6.7915000000000001</v>
      </c>
      <c r="I1505">
        <v>14.45</v>
      </c>
    </row>
    <row r="1506" spans="5:9" x14ac:dyDescent="0.25">
      <c r="E1506" t="s">
        <v>1269</v>
      </c>
      <c r="F1506" t="s">
        <v>1278</v>
      </c>
      <c r="G1506" t="s">
        <v>293</v>
      </c>
      <c r="H1506">
        <v>5.9135999999999997</v>
      </c>
      <c r="I1506">
        <v>13.44</v>
      </c>
    </row>
    <row r="1507" spans="5:9" x14ac:dyDescent="0.25">
      <c r="E1507" t="s">
        <v>1269</v>
      </c>
      <c r="F1507" t="s">
        <v>1278</v>
      </c>
      <c r="G1507" t="s">
        <v>295</v>
      </c>
      <c r="H1507">
        <v>2.6160000000000001</v>
      </c>
      <c r="I1507">
        <v>6.54</v>
      </c>
    </row>
    <row r="1508" spans="5:9" x14ac:dyDescent="0.25">
      <c r="E1508" t="s">
        <v>1269</v>
      </c>
      <c r="F1508" t="s">
        <v>1278</v>
      </c>
      <c r="G1508" t="s">
        <v>298</v>
      </c>
      <c r="H1508">
        <v>1.8666</v>
      </c>
      <c r="I1508">
        <v>5.49</v>
      </c>
    </row>
    <row r="1509" spans="5:9" x14ac:dyDescent="0.25">
      <c r="E1509" t="s">
        <v>1269</v>
      </c>
      <c r="F1509" t="s">
        <v>1278</v>
      </c>
      <c r="G1509" t="s">
        <v>300</v>
      </c>
      <c r="H1509">
        <v>1.83</v>
      </c>
      <c r="I1509">
        <v>4.5</v>
      </c>
    </row>
    <row r="1510" spans="5:9" x14ac:dyDescent="0.25">
      <c r="E1510" t="s">
        <v>1269</v>
      </c>
      <c r="F1510" t="s">
        <v>1278</v>
      </c>
      <c r="G1510" t="s">
        <v>301</v>
      </c>
      <c r="H1510">
        <v>7.02</v>
      </c>
      <c r="I1510">
        <v>14.04</v>
      </c>
    </row>
    <row r="1511" spans="5:9" x14ac:dyDescent="0.25">
      <c r="E1511" t="s">
        <v>1269</v>
      </c>
      <c r="F1511" t="s">
        <v>1278</v>
      </c>
      <c r="G1511" t="s">
        <v>304</v>
      </c>
      <c r="H1511">
        <v>3.7323</v>
      </c>
      <c r="I1511">
        <v>11.31</v>
      </c>
    </row>
    <row r="1512" spans="5:9" x14ac:dyDescent="0.25">
      <c r="E1512" t="s">
        <v>1269</v>
      </c>
      <c r="F1512" t="s">
        <v>1278</v>
      </c>
      <c r="G1512" t="s">
        <v>305</v>
      </c>
      <c r="H1512">
        <v>3.7538999999999998</v>
      </c>
      <c r="I1512">
        <v>8.73</v>
      </c>
    </row>
    <row r="1513" spans="5:9" x14ac:dyDescent="0.25">
      <c r="E1513" t="s">
        <v>1269</v>
      </c>
      <c r="F1513" t="s">
        <v>1278</v>
      </c>
      <c r="G1513" t="s">
        <v>306</v>
      </c>
      <c r="H1513">
        <v>1.4516</v>
      </c>
      <c r="I1513">
        <v>3.82</v>
      </c>
    </row>
    <row r="1514" spans="5:9" x14ac:dyDescent="0.25">
      <c r="E1514" t="s">
        <v>1269</v>
      </c>
      <c r="F1514" t="s">
        <v>1278</v>
      </c>
      <c r="G1514" t="s">
        <v>51</v>
      </c>
      <c r="H1514">
        <v>0.79920000000000002</v>
      </c>
      <c r="I1514">
        <v>2.16</v>
      </c>
    </row>
    <row r="1515" spans="5:9" x14ac:dyDescent="0.25">
      <c r="E1515" t="s">
        <v>1269</v>
      </c>
      <c r="F1515" t="s">
        <v>1278</v>
      </c>
      <c r="G1515" t="s">
        <v>309</v>
      </c>
      <c r="H1515">
        <v>4.048</v>
      </c>
      <c r="I1515">
        <v>10.119999999999999</v>
      </c>
    </row>
    <row r="1516" spans="5:9" x14ac:dyDescent="0.25">
      <c r="E1516" t="s">
        <v>1269</v>
      </c>
      <c r="F1516" t="s">
        <v>1278</v>
      </c>
      <c r="G1516" t="s">
        <v>310</v>
      </c>
      <c r="H1516">
        <v>3.8016000000000001</v>
      </c>
      <c r="I1516">
        <v>10.56</v>
      </c>
    </row>
    <row r="1517" spans="5:9" x14ac:dyDescent="0.25">
      <c r="E1517" t="s">
        <v>1269</v>
      </c>
      <c r="F1517" t="s">
        <v>1278</v>
      </c>
      <c r="G1517" t="s">
        <v>313</v>
      </c>
      <c r="H1517">
        <v>2.7090000000000001</v>
      </c>
      <c r="I1517">
        <v>6.45</v>
      </c>
    </row>
    <row r="1518" spans="5:9" x14ac:dyDescent="0.25">
      <c r="E1518" t="s">
        <v>1269</v>
      </c>
      <c r="F1518" t="s">
        <v>1278</v>
      </c>
      <c r="G1518" t="s">
        <v>314</v>
      </c>
      <c r="H1518">
        <v>3.1536</v>
      </c>
      <c r="I1518">
        <v>6.57</v>
      </c>
    </row>
    <row r="1519" spans="5:9" x14ac:dyDescent="0.25">
      <c r="E1519" t="s">
        <v>1269</v>
      </c>
      <c r="F1519" t="s">
        <v>1278</v>
      </c>
      <c r="G1519" t="s">
        <v>317</v>
      </c>
      <c r="H1519">
        <v>3.6309</v>
      </c>
      <c r="I1519">
        <v>7.41</v>
      </c>
    </row>
    <row r="1520" spans="5:9" x14ac:dyDescent="0.25">
      <c r="E1520" t="s">
        <v>1269</v>
      </c>
      <c r="F1520" t="s">
        <v>1278</v>
      </c>
      <c r="G1520" t="s">
        <v>320</v>
      </c>
      <c r="H1520">
        <v>6.5720000000000001</v>
      </c>
      <c r="I1520">
        <v>18.55</v>
      </c>
    </row>
    <row r="1521" spans="5:9" x14ac:dyDescent="0.25">
      <c r="E1521" t="s">
        <v>1269</v>
      </c>
      <c r="F1521" t="s">
        <v>1278</v>
      </c>
      <c r="G1521" t="s">
        <v>321</v>
      </c>
      <c r="H1521">
        <v>4.1820000000000004</v>
      </c>
      <c r="I1521">
        <v>10.199999999999999</v>
      </c>
    </row>
    <row r="1522" spans="5:9" x14ac:dyDescent="0.25">
      <c r="E1522" t="s">
        <v>1269</v>
      </c>
      <c r="F1522" t="s">
        <v>1278</v>
      </c>
      <c r="G1522" t="s">
        <v>324</v>
      </c>
      <c r="H1522">
        <v>2.8637999999999999</v>
      </c>
      <c r="I1522">
        <v>7.74</v>
      </c>
    </row>
    <row r="1523" spans="5:9" x14ac:dyDescent="0.25">
      <c r="E1523" t="s">
        <v>1269</v>
      </c>
      <c r="F1523" t="s">
        <v>1278</v>
      </c>
      <c r="G1523" t="s">
        <v>325</v>
      </c>
      <c r="H1523">
        <v>7.5460000000000003</v>
      </c>
      <c r="I1523">
        <v>15.4</v>
      </c>
    </row>
    <row r="1524" spans="5:9" x14ac:dyDescent="0.25">
      <c r="E1524" t="s">
        <v>1269</v>
      </c>
      <c r="F1524" t="s">
        <v>1278</v>
      </c>
      <c r="G1524" t="s">
        <v>330</v>
      </c>
      <c r="H1524">
        <v>5.2919999999999998</v>
      </c>
      <c r="I1524">
        <v>10.8</v>
      </c>
    </row>
    <row r="1525" spans="5:9" x14ac:dyDescent="0.25">
      <c r="E1525" t="s">
        <v>1269</v>
      </c>
      <c r="F1525" t="s">
        <v>1278</v>
      </c>
      <c r="G1525" t="s">
        <v>334</v>
      </c>
      <c r="H1525">
        <v>2.2464</v>
      </c>
      <c r="I1525">
        <v>5.76</v>
      </c>
    </row>
    <row r="1526" spans="5:9" x14ac:dyDescent="0.25">
      <c r="E1526" t="s">
        <v>1269</v>
      </c>
      <c r="F1526" t="s">
        <v>1278</v>
      </c>
      <c r="G1526" t="s">
        <v>335</v>
      </c>
      <c r="H1526">
        <v>2.8012000000000001</v>
      </c>
      <c r="I1526">
        <v>5.96</v>
      </c>
    </row>
    <row r="1527" spans="5:9" x14ac:dyDescent="0.25">
      <c r="E1527" t="s">
        <v>1269</v>
      </c>
      <c r="F1527" t="s">
        <v>1278</v>
      </c>
      <c r="G1527" t="s">
        <v>339</v>
      </c>
      <c r="H1527">
        <v>1.1172</v>
      </c>
      <c r="I1527">
        <v>2.2799999999999998</v>
      </c>
    </row>
    <row r="1528" spans="5:9" x14ac:dyDescent="0.25">
      <c r="E1528" t="s">
        <v>1269</v>
      </c>
      <c r="F1528" t="s">
        <v>1278</v>
      </c>
      <c r="G1528" t="s">
        <v>340</v>
      </c>
      <c r="H1528">
        <v>8.8919999999999995</v>
      </c>
      <c r="I1528">
        <v>23.4</v>
      </c>
    </row>
    <row r="1529" spans="5:9" x14ac:dyDescent="0.25">
      <c r="E1529" t="s">
        <v>1269</v>
      </c>
      <c r="F1529" t="s">
        <v>1278</v>
      </c>
      <c r="G1529" t="s">
        <v>345</v>
      </c>
      <c r="H1529">
        <v>0.8256</v>
      </c>
      <c r="I1529">
        <v>2.58</v>
      </c>
    </row>
    <row r="1530" spans="5:9" x14ac:dyDescent="0.25">
      <c r="E1530" t="s">
        <v>1269</v>
      </c>
      <c r="F1530" t="s">
        <v>1278</v>
      </c>
      <c r="G1530" t="s">
        <v>347</v>
      </c>
      <c r="H1530">
        <v>3.5291999999999999</v>
      </c>
      <c r="I1530">
        <v>10.38</v>
      </c>
    </row>
    <row r="1531" spans="5:9" x14ac:dyDescent="0.25">
      <c r="E1531" t="s">
        <v>1269</v>
      </c>
      <c r="F1531" t="s">
        <v>1278</v>
      </c>
      <c r="G1531" t="s">
        <v>348</v>
      </c>
      <c r="H1531">
        <v>1.6379999999999999</v>
      </c>
      <c r="I1531">
        <v>3.9</v>
      </c>
    </row>
    <row r="1532" spans="5:9" x14ac:dyDescent="0.25">
      <c r="E1532" t="s">
        <v>1269</v>
      </c>
      <c r="F1532" t="s">
        <v>1278</v>
      </c>
      <c r="G1532" t="s">
        <v>350</v>
      </c>
      <c r="H1532">
        <v>3.6223999999999998</v>
      </c>
      <c r="I1532">
        <v>11.32</v>
      </c>
    </row>
    <row r="1533" spans="5:9" x14ac:dyDescent="0.25">
      <c r="E1533" t="s">
        <v>1269</v>
      </c>
      <c r="F1533" t="s">
        <v>1278</v>
      </c>
      <c r="G1533" t="s">
        <v>353</v>
      </c>
      <c r="H1533">
        <v>3.4289999999999998</v>
      </c>
      <c r="I1533">
        <v>11.43</v>
      </c>
    </row>
    <row r="1534" spans="5:9" x14ac:dyDescent="0.25">
      <c r="E1534" t="s">
        <v>1269</v>
      </c>
      <c r="F1534" t="s">
        <v>1278</v>
      </c>
      <c r="G1534" t="s">
        <v>354</v>
      </c>
      <c r="H1534">
        <v>3.4104000000000001</v>
      </c>
      <c r="I1534">
        <v>6.96</v>
      </c>
    </row>
    <row r="1535" spans="5:9" x14ac:dyDescent="0.25">
      <c r="E1535" t="s">
        <v>1269</v>
      </c>
      <c r="F1535" t="s">
        <v>1278</v>
      </c>
      <c r="G1535" t="s">
        <v>356</v>
      </c>
      <c r="H1535">
        <v>1.0152000000000001</v>
      </c>
      <c r="I1535">
        <v>2.16</v>
      </c>
    </row>
    <row r="1536" spans="5:9" x14ac:dyDescent="0.25">
      <c r="E1536" t="s">
        <v>1269</v>
      </c>
      <c r="F1536" t="s">
        <v>1278</v>
      </c>
      <c r="G1536" t="s">
        <v>359</v>
      </c>
      <c r="H1536">
        <v>0.93600000000000005</v>
      </c>
      <c r="I1536">
        <v>2.4</v>
      </c>
    </row>
    <row r="1537" spans="5:9" x14ac:dyDescent="0.25">
      <c r="E1537" t="s">
        <v>1269</v>
      </c>
      <c r="F1537" t="s">
        <v>1278</v>
      </c>
      <c r="G1537" t="s">
        <v>360</v>
      </c>
      <c r="H1537">
        <v>0.7802</v>
      </c>
      <c r="I1537">
        <v>1.66</v>
      </c>
    </row>
    <row r="1538" spans="5:9" x14ac:dyDescent="0.25">
      <c r="E1538" t="s">
        <v>1269</v>
      </c>
      <c r="F1538" t="s">
        <v>1278</v>
      </c>
      <c r="G1538" t="s">
        <v>361</v>
      </c>
      <c r="H1538">
        <v>7.2468000000000004</v>
      </c>
      <c r="I1538">
        <v>23.76</v>
      </c>
    </row>
    <row r="1539" spans="5:9" x14ac:dyDescent="0.25">
      <c r="E1539" t="s">
        <v>1269</v>
      </c>
      <c r="F1539" t="s">
        <v>1278</v>
      </c>
      <c r="G1539" t="s">
        <v>365</v>
      </c>
      <c r="H1539">
        <v>2.7462</v>
      </c>
      <c r="I1539">
        <v>5.97</v>
      </c>
    </row>
    <row r="1540" spans="5:9" x14ac:dyDescent="0.25">
      <c r="E1540" t="s">
        <v>1269</v>
      </c>
      <c r="F1540" t="s">
        <v>1278</v>
      </c>
      <c r="G1540" t="s">
        <v>367</v>
      </c>
      <c r="H1540">
        <v>2.1150000000000002</v>
      </c>
      <c r="I1540">
        <v>4.5</v>
      </c>
    </row>
    <row r="1541" spans="5:9" x14ac:dyDescent="0.25">
      <c r="E1541" t="s">
        <v>1269</v>
      </c>
      <c r="F1541" t="s">
        <v>1278</v>
      </c>
      <c r="G1541" t="s">
        <v>368</v>
      </c>
      <c r="H1541">
        <v>1.8924000000000001</v>
      </c>
      <c r="I1541">
        <v>4.9800000000000004</v>
      </c>
    </row>
    <row r="1542" spans="5:9" x14ac:dyDescent="0.25">
      <c r="E1542" t="s">
        <v>1269</v>
      </c>
      <c r="F1542" t="s">
        <v>1278</v>
      </c>
      <c r="G1542" t="s">
        <v>370</v>
      </c>
      <c r="H1542">
        <v>3.2639999999999998</v>
      </c>
      <c r="I1542">
        <v>9.6</v>
      </c>
    </row>
    <row r="1543" spans="5:9" x14ac:dyDescent="0.25">
      <c r="E1543" t="s">
        <v>1269</v>
      </c>
      <c r="F1543" t="s">
        <v>1278</v>
      </c>
      <c r="G1543" t="s">
        <v>372</v>
      </c>
      <c r="H1543">
        <v>2.9988000000000001</v>
      </c>
      <c r="I1543">
        <v>7.14</v>
      </c>
    </row>
    <row r="1544" spans="5:9" x14ac:dyDescent="0.25">
      <c r="E1544" t="s">
        <v>1269</v>
      </c>
      <c r="F1544" t="s">
        <v>1278</v>
      </c>
      <c r="G1544" t="s">
        <v>373</v>
      </c>
      <c r="H1544">
        <v>2.4072</v>
      </c>
      <c r="I1544">
        <v>7.08</v>
      </c>
    </row>
    <row r="1545" spans="5:9" x14ac:dyDescent="0.25">
      <c r="E1545" t="s">
        <v>1269</v>
      </c>
      <c r="F1545" t="s">
        <v>1278</v>
      </c>
      <c r="G1545" t="s">
        <v>58</v>
      </c>
      <c r="H1545">
        <v>1.68</v>
      </c>
      <c r="I1545">
        <v>5.6</v>
      </c>
    </row>
    <row r="1546" spans="5:9" x14ac:dyDescent="0.25">
      <c r="E1546" t="s">
        <v>1269</v>
      </c>
      <c r="F1546" t="s">
        <v>1278</v>
      </c>
      <c r="G1546" t="s">
        <v>375</v>
      </c>
      <c r="H1546">
        <v>2.8412999999999999</v>
      </c>
      <c r="I1546">
        <v>6.93</v>
      </c>
    </row>
    <row r="1547" spans="5:9" x14ac:dyDescent="0.25">
      <c r="E1547" t="s">
        <v>1269</v>
      </c>
      <c r="F1547" t="s">
        <v>1278</v>
      </c>
      <c r="G1547" t="s">
        <v>376</v>
      </c>
      <c r="H1547">
        <v>1.9359000000000002</v>
      </c>
      <c r="I1547">
        <v>5.67</v>
      </c>
    </row>
    <row r="1548" spans="5:9" x14ac:dyDescent="0.25">
      <c r="E1548" t="s">
        <v>1269</v>
      </c>
      <c r="F1548" t="s">
        <v>1278</v>
      </c>
      <c r="G1548" t="s">
        <v>377</v>
      </c>
      <c r="H1548">
        <v>1.6344000000000001</v>
      </c>
      <c r="I1548">
        <v>4.54</v>
      </c>
    </row>
    <row r="1549" spans="5:9" x14ac:dyDescent="0.25">
      <c r="E1549" t="s">
        <v>1269</v>
      </c>
      <c r="F1549" t="s">
        <v>1278</v>
      </c>
      <c r="G1549" t="s">
        <v>378</v>
      </c>
      <c r="H1549">
        <v>3.7296</v>
      </c>
      <c r="I1549">
        <v>10.36</v>
      </c>
    </row>
    <row r="1550" spans="5:9" x14ac:dyDescent="0.25">
      <c r="E1550" t="s">
        <v>1269</v>
      </c>
      <c r="F1550" t="s">
        <v>1278</v>
      </c>
      <c r="G1550" t="s">
        <v>379</v>
      </c>
      <c r="H1550">
        <v>4.899</v>
      </c>
      <c r="I1550">
        <v>10.65</v>
      </c>
    </row>
    <row r="1551" spans="5:9" x14ac:dyDescent="0.25">
      <c r="E1551" t="s">
        <v>1269</v>
      </c>
      <c r="F1551" t="s">
        <v>1278</v>
      </c>
      <c r="G1551" t="s">
        <v>380</v>
      </c>
      <c r="H1551">
        <v>1.1135999999999999</v>
      </c>
      <c r="I1551">
        <v>3.48</v>
      </c>
    </row>
    <row r="1552" spans="5:9" x14ac:dyDescent="0.25">
      <c r="E1552" t="s">
        <v>1269</v>
      </c>
      <c r="F1552" t="s">
        <v>1278</v>
      </c>
      <c r="G1552" t="s">
        <v>381</v>
      </c>
      <c r="H1552">
        <v>0.61199999999999999</v>
      </c>
      <c r="I1552">
        <v>1.36</v>
      </c>
    </row>
    <row r="1553" spans="5:9" x14ac:dyDescent="0.25">
      <c r="E1553" t="s">
        <v>1269</v>
      </c>
      <c r="F1553" t="s">
        <v>1278</v>
      </c>
      <c r="G1553" t="s">
        <v>382</v>
      </c>
      <c r="H1553">
        <v>2.16</v>
      </c>
      <c r="I1553">
        <v>6.75</v>
      </c>
    </row>
    <row r="1554" spans="5:9" x14ac:dyDescent="0.25">
      <c r="E1554" t="s">
        <v>1269</v>
      </c>
      <c r="F1554" t="s">
        <v>1278</v>
      </c>
      <c r="G1554" t="s">
        <v>383</v>
      </c>
      <c r="H1554">
        <v>7.1440000000000001</v>
      </c>
      <c r="I1554">
        <v>15.2</v>
      </c>
    </row>
    <row r="1555" spans="5:9" x14ac:dyDescent="0.25">
      <c r="E1555" t="s">
        <v>1269</v>
      </c>
      <c r="F1555" t="s">
        <v>1278</v>
      </c>
      <c r="G1555" t="s">
        <v>385</v>
      </c>
      <c r="H1555">
        <v>4.2140000000000004</v>
      </c>
      <c r="I1555">
        <v>9.8000000000000007</v>
      </c>
    </row>
    <row r="1556" spans="5:9" x14ac:dyDescent="0.25">
      <c r="E1556" t="s">
        <v>1269</v>
      </c>
      <c r="F1556" t="s">
        <v>1278</v>
      </c>
      <c r="G1556" t="s">
        <v>386</v>
      </c>
      <c r="H1556">
        <v>1.8669</v>
      </c>
      <c r="I1556">
        <v>3.81</v>
      </c>
    </row>
    <row r="1557" spans="5:9" x14ac:dyDescent="0.25">
      <c r="E1557" t="s">
        <v>1269</v>
      </c>
      <c r="F1557" t="s">
        <v>1278</v>
      </c>
      <c r="G1557" t="s">
        <v>388</v>
      </c>
      <c r="H1557">
        <v>1.4074</v>
      </c>
      <c r="I1557">
        <v>4.54</v>
      </c>
    </row>
    <row r="1558" spans="5:9" x14ac:dyDescent="0.25">
      <c r="E1558" t="s">
        <v>1269</v>
      </c>
      <c r="F1558" t="s">
        <v>1278</v>
      </c>
      <c r="G1558" t="s">
        <v>389</v>
      </c>
      <c r="H1558">
        <v>1.9072</v>
      </c>
      <c r="I1558">
        <v>5.96</v>
      </c>
    </row>
    <row r="1559" spans="5:9" x14ac:dyDescent="0.25">
      <c r="E1559" t="s">
        <v>1269</v>
      </c>
      <c r="F1559" t="s">
        <v>1278</v>
      </c>
      <c r="G1559" t="s">
        <v>390</v>
      </c>
      <c r="H1559">
        <v>4.0774999999999997</v>
      </c>
      <c r="I1559">
        <v>11.65</v>
      </c>
    </row>
    <row r="1560" spans="5:9" x14ac:dyDescent="0.25">
      <c r="E1560" t="s">
        <v>1269</v>
      </c>
      <c r="F1560" t="s">
        <v>1278</v>
      </c>
      <c r="G1560" t="s">
        <v>391</v>
      </c>
      <c r="H1560">
        <v>1.3608</v>
      </c>
      <c r="I1560">
        <v>3.24</v>
      </c>
    </row>
    <row r="1561" spans="5:9" x14ac:dyDescent="0.25">
      <c r="E1561" t="s">
        <v>1269</v>
      </c>
      <c r="F1561" t="s">
        <v>1278</v>
      </c>
      <c r="G1561" t="s">
        <v>392</v>
      </c>
      <c r="H1561">
        <v>2.1059999999999999</v>
      </c>
      <c r="I1561">
        <v>4.68</v>
      </c>
    </row>
    <row r="1562" spans="5:9" x14ac:dyDescent="0.25">
      <c r="E1562" t="s">
        <v>1269</v>
      </c>
      <c r="F1562" t="s">
        <v>1278</v>
      </c>
      <c r="G1562" t="s">
        <v>395</v>
      </c>
      <c r="H1562">
        <v>3.1320000000000001</v>
      </c>
      <c r="I1562">
        <v>8.6999999999999993</v>
      </c>
    </row>
    <row r="1563" spans="5:9" x14ac:dyDescent="0.25">
      <c r="E1563" t="s">
        <v>1269</v>
      </c>
      <c r="F1563" t="s">
        <v>1278</v>
      </c>
      <c r="G1563" t="s">
        <v>396</v>
      </c>
      <c r="H1563">
        <v>2.3220000000000001</v>
      </c>
      <c r="I1563">
        <v>5.4</v>
      </c>
    </row>
    <row r="1564" spans="5:9" x14ac:dyDescent="0.25">
      <c r="E1564" t="s">
        <v>1269</v>
      </c>
      <c r="F1564" t="s">
        <v>1278</v>
      </c>
      <c r="G1564" t="s">
        <v>15</v>
      </c>
      <c r="H1564">
        <v>3.1191</v>
      </c>
      <c r="I1564">
        <v>8.43</v>
      </c>
    </row>
    <row r="1565" spans="5:9" x14ac:dyDescent="0.25">
      <c r="E1565" t="s">
        <v>1269</v>
      </c>
      <c r="F1565" t="s">
        <v>1278</v>
      </c>
      <c r="G1565" t="s">
        <v>400</v>
      </c>
      <c r="H1565">
        <v>2.4255</v>
      </c>
      <c r="I1565">
        <v>7.35</v>
      </c>
    </row>
    <row r="1566" spans="5:9" x14ac:dyDescent="0.25">
      <c r="E1566" t="s">
        <v>1269</v>
      </c>
      <c r="F1566" t="s">
        <v>1278</v>
      </c>
      <c r="G1566" t="s">
        <v>401</v>
      </c>
      <c r="H1566">
        <v>1.786</v>
      </c>
      <c r="I1566">
        <v>4.7</v>
      </c>
    </row>
    <row r="1567" spans="5:9" x14ac:dyDescent="0.25">
      <c r="E1567" t="s">
        <v>1269</v>
      </c>
      <c r="F1567" t="s">
        <v>1278</v>
      </c>
      <c r="G1567" t="s">
        <v>402</v>
      </c>
      <c r="H1567">
        <v>1.089</v>
      </c>
      <c r="I1567">
        <v>3.3</v>
      </c>
    </row>
    <row r="1568" spans="5:9" x14ac:dyDescent="0.25">
      <c r="E1568" t="s">
        <v>1269</v>
      </c>
      <c r="F1568" t="s">
        <v>1278</v>
      </c>
      <c r="G1568" t="s">
        <v>403</v>
      </c>
      <c r="H1568">
        <v>4.7039999999999997</v>
      </c>
      <c r="I1568">
        <v>9.6</v>
      </c>
    </row>
    <row r="1569" spans="5:9" x14ac:dyDescent="0.25">
      <c r="E1569" t="s">
        <v>1269</v>
      </c>
      <c r="F1569" t="s">
        <v>1278</v>
      </c>
      <c r="G1569" t="s">
        <v>405</v>
      </c>
      <c r="H1569">
        <v>1.6506000000000001</v>
      </c>
      <c r="I1569">
        <v>3.93</v>
      </c>
    </row>
    <row r="1570" spans="5:9" x14ac:dyDescent="0.25">
      <c r="E1570" t="s">
        <v>1269</v>
      </c>
      <c r="F1570" t="s">
        <v>1278</v>
      </c>
      <c r="G1570" t="s">
        <v>407</v>
      </c>
      <c r="H1570">
        <v>4.8688000000000002</v>
      </c>
      <c r="I1570">
        <v>14.32</v>
      </c>
    </row>
    <row r="1571" spans="5:9" x14ac:dyDescent="0.25">
      <c r="E1571" t="s">
        <v>1269</v>
      </c>
      <c r="F1571" t="s">
        <v>1278</v>
      </c>
      <c r="G1571" t="s">
        <v>409</v>
      </c>
      <c r="H1571">
        <v>0.33479999999999999</v>
      </c>
      <c r="I1571">
        <v>1.08</v>
      </c>
    </row>
    <row r="1572" spans="5:9" x14ac:dyDescent="0.25">
      <c r="E1572" t="s">
        <v>1269</v>
      </c>
      <c r="F1572" t="s">
        <v>1278</v>
      </c>
      <c r="G1572" t="s">
        <v>410</v>
      </c>
      <c r="H1572">
        <v>6.4416000000000002</v>
      </c>
      <c r="I1572">
        <v>18.48</v>
      </c>
    </row>
    <row r="1573" spans="5:9" x14ac:dyDescent="0.25">
      <c r="E1573" t="s">
        <v>1269</v>
      </c>
      <c r="F1573" t="s">
        <v>1278</v>
      </c>
      <c r="G1573" t="s">
        <v>411</v>
      </c>
      <c r="H1573">
        <v>3.4780000000000002</v>
      </c>
      <c r="I1573">
        <v>7.4</v>
      </c>
    </row>
    <row r="1574" spans="5:9" x14ac:dyDescent="0.25">
      <c r="E1574" t="s">
        <v>1269</v>
      </c>
      <c r="F1574" t="s">
        <v>1278</v>
      </c>
      <c r="G1574" t="s">
        <v>412</v>
      </c>
      <c r="H1574">
        <v>1.6279999999999999</v>
      </c>
      <c r="I1574">
        <v>3.7</v>
      </c>
    </row>
    <row r="1575" spans="5:9" x14ac:dyDescent="0.25">
      <c r="E1575" t="s">
        <v>1269</v>
      </c>
      <c r="F1575" t="s">
        <v>1278</v>
      </c>
      <c r="G1575" t="s">
        <v>413</v>
      </c>
      <c r="H1575">
        <v>1.2636000000000001</v>
      </c>
      <c r="I1575">
        <v>3.24</v>
      </c>
    </row>
    <row r="1576" spans="5:9" x14ac:dyDescent="0.25">
      <c r="E1576" t="s">
        <v>1269</v>
      </c>
      <c r="F1576" t="s">
        <v>1278</v>
      </c>
      <c r="G1576" t="s">
        <v>414</v>
      </c>
      <c r="H1576">
        <v>0.85199999999999998</v>
      </c>
      <c r="I1576">
        <v>2.84</v>
      </c>
    </row>
    <row r="1577" spans="5:9" x14ac:dyDescent="0.25">
      <c r="E1577" t="s">
        <v>1269</v>
      </c>
      <c r="F1577" t="s">
        <v>1278</v>
      </c>
      <c r="G1577" t="s">
        <v>420</v>
      </c>
      <c r="H1577">
        <v>2.0792000000000002</v>
      </c>
      <c r="I1577">
        <v>4.5199999999999996</v>
      </c>
    </row>
    <row r="1578" spans="5:9" x14ac:dyDescent="0.25">
      <c r="E1578" t="s">
        <v>1269</v>
      </c>
      <c r="F1578" t="s">
        <v>1278</v>
      </c>
      <c r="G1578" t="s">
        <v>422</v>
      </c>
      <c r="H1578">
        <v>1.0804</v>
      </c>
      <c r="I1578">
        <v>2.92</v>
      </c>
    </row>
    <row r="1579" spans="5:9" x14ac:dyDescent="0.25">
      <c r="E1579" t="s">
        <v>1269</v>
      </c>
      <c r="F1579" t="s">
        <v>1278</v>
      </c>
      <c r="G1579" t="s">
        <v>424</v>
      </c>
      <c r="H1579">
        <v>3.7968000000000002</v>
      </c>
      <c r="I1579">
        <v>9.0399999999999991</v>
      </c>
    </row>
    <row r="1580" spans="5:9" x14ac:dyDescent="0.25">
      <c r="E1580" t="s">
        <v>1269</v>
      </c>
      <c r="F1580" t="s">
        <v>1278</v>
      </c>
      <c r="G1580" t="s">
        <v>429</v>
      </c>
      <c r="H1580">
        <v>2.1312000000000002</v>
      </c>
      <c r="I1580">
        <v>5.92</v>
      </c>
    </row>
    <row r="1581" spans="5:9" x14ac:dyDescent="0.25">
      <c r="E1581" t="s">
        <v>1269</v>
      </c>
      <c r="F1581" t="s">
        <v>1278</v>
      </c>
      <c r="G1581" t="s">
        <v>431</v>
      </c>
      <c r="H1581">
        <v>0.97170000000000001</v>
      </c>
      <c r="I1581">
        <v>2.37</v>
      </c>
    </row>
    <row r="1582" spans="5:9" x14ac:dyDescent="0.25">
      <c r="E1582" t="s">
        <v>1269</v>
      </c>
      <c r="F1582" t="s">
        <v>1278</v>
      </c>
      <c r="G1582" t="s">
        <v>432</v>
      </c>
      <c r="H1582">
        <v>4.4640000000000004</v>
      </c>
      <c r="I1582">
        <v>12.4</v>
      </c>
    </row>
    <row r="1583" spans="5:9" x14ac:dyDescent="0.25">
      <c r="E1583" t="s">
        <v>1269</v>
      </c>
      <c r="F1583" t="s">
        <v>1278</v>
      </c>
      <c r="G1583" t="s">
        <v>434</v>
      </c>
      <c r="H1583">
        <v>3.7122000000000002</v>
      </c>
      <c r="I1583">
        <v>8.07</v>
      </c>
    </row>
    <row r="1584" spans="5:9" x14ac:dyDescent="0.25">
      <c r="E1584" t="s">
        <v>1269</v>
      </c>
      <c r="F1584" t="s">
        <v>1278</v>
      </c>
      <c r="G1584" t="s">
        <v>435</v>
      </c>
      <c r="H1584">
        <v>3.1751999999999998</v>
      </c>
      <c r="I1584">
        <v>7.56</v>
      </c>
    </row>
    <row r="1585" spans="5:9" x14ac:dyDescent="0.25">
      <c r="E1585" t="s">
        <v>1269</v>
      </c>
      <c r="F1585" t="s">
        <v>1278</v>
      </c>
      <c r="G1585" t="s">
        <v>437</v>
      </c>
      <c r="H1585">
        <v>3.0419999999999998</v>
      </c>
      <c r="I1585">
        <v>7.8</v>
      </c>
    </row>
    <row r="1586" spans="5:9" x14ac:dyDescent="0.25">
      <c r="E1586" t="s">
        <v>1269</v>
      </c>
      <c r="F1586" t="s">
        <v>1278</v>
      </c>
      <c r="G1586" t="s">
        <v>438</v>
      </c>
      <c r="H1586">
        <v>1.6319999999999999</v>
      </c>
      <c r="I1586">
        <v>5.0999999999999996</v>
      </c>
    </row>
    <row r="1587" spans="5:9" x14ac:dyDescent="0.25">
      <c r="E1587" t="s">
        <v>1269</v>
      </c>
      <c r="F1587" t="s">
        <v>1278</v>
      </c>
      <c r="G1587" t="s">
        <v>440</v>
      </c>
      <c r="H1587">
        <v>2.1402000000000001</v>
      </c>
      <c r="I1587">
        <v>5.22</v>
      </c>
    </row>
    <row r="1588" spans="5:9" x14ac:dyDescent="0.25">
      <c r="E1588" t="s">
        <v>1269</v>
      </c>
      <c r="F1588" t="s">
        <v>1278</v>
      </c>
      <c r="G1588" t="s">
        <v>442</v>
      </c>
      <c r="H1588">
        <v>3.7151999999999998</v>
      </c>
      <c r="I1588">
        <v>10.32</v>
      </c>
    </row>
    <row r="1589" spans="5:9" x14ac:dyDescent="0.25">
      <c r="E1589" t="s">
        <v>1269</v>
      </c>
      <c r="F1589" t="s">
        <v>1278</v>
      </c>
      <c r="G1589" t="s">
        <v>444</v>
      </c>
      <c r="H1589">
        <v>0.75480000000000003</v>
      </c>
      <c r="I1589">
        <v>2.04</v>
      </c>
    </row>
    <row r="1590" spans="5:9" x14ac:dyDescent="0.25">
      <c r="E1590" t="s">
        <v>1269</v>
      </c>
      <c r="F1590" t="s">
        <v>1278</v>
      </c>
      <c r="G1590" t="s">
        <v>445</v>
      </c>
      <c r="H1590">
        <v>6.4219999999999997</v>
      </c>
      <c r="I1590">
        <v>13.52</v>
      </c>
    </row>
    <row r="1591" spans="5:9" x14ac:dyDescent="0.25">
      <c r="E1591" t="s">
        <v>1269</v>
      </c>
      <c r="F1591" t="s">
        <v>1278</v>
      </c>
      <c r="G1591" t="s">
        <v>446</v>
      </c>
      <c r="H1591">
        <v>2.0087999999999999</v>
      </c>
      <c r="I1591">
        <v>5.58</v>
      </c>
    </row>
    <row r="1592" spans="5:9" x14ac:dyDescent="0.25">
      <c r="E1592" t="s">
        <v>1269</v>
      </c>
      <c r="F1592" t="s">
        <v>1278</v>
      </c>
      <c r="G1592" t="s">
        <v>448</v>
      </c>
      <c r="H1592">
        <v>4.6623999999999999</v>
      </c>
      <c r="I1592">
        <v>9.92</v>
      </c>
    </row>
    <row r="1593" spans="5:9" x14ac:dyDescent="0.25">
      <c r="E1593" t="s">
        <v>1269</v>
      </c>
      <c r="F1593" t="s">
        <v>1278</v>
      </c>
      <c r="G1593" t="s">
        <v>450</v>
      </c>
      <c r="H1593">
        <v>2.871</v>
      </c>
      <c r="I1593">
        <v>8.6999999999999993</v>
      </c>
    </row>
    <row r="1594" spans="5:9" x14ac:dyDescent="0.25">
      <c r="E1594" t="s">
        <v>1269</v>
      </c>
      <c r="F1594" t="s">
        <v>1278</v>
      </c>
      <c r="G1594" t="s">
        <v>451</v>
      </c>
      <c r="H1594">
        <v>1.8</v>
      </c>
      <c r="I1594">
        <v>4.5</v>
      </c>
    </row>
    <row r="1595" spans="5:9" x14ac:dyDescent="0.25">
      <c r="E1595" t="s">
        <v>1269</v>
      </c>
      <c r="F1595" t="s">
        <v>1278</v>
      </c>
      <c r="G1595" t="s">
        <v>455</v>
      </c>
      <c r="H1595">
        <v>0.6724</v>
      </c>
      <c r="I1595">
        <v>1.64</v>
      </c>
    </row>
    <row r="1596" spans="5:9" x14ac:dyDescent="0.25">
      <c r="E1596" t="s">
        <v>1269</v>
      </c>
      <c r="F1596" t="s">
        <v>1278</v>
      </c>
      <c r="G1596" t="s">
        <v>456</v>
      </c>
      <c r="H1596">
        <v>1.0578000000000001</v>
      </c>
      <c r="I1596">
        <v>2.58</v>
      </c>
    </row>
    <row r="1597" spans="5:9" x14ac:dyDescent="0.25">
      <c r="E1597" t="s">
        <v>1269</v>
      </c>
      <c r="F1597" t="s">
        <v>1278</v>
      </c>
      <c r="G1597" t="s">
        <v>458</v>
      </c>
      <c r="H1597">
        <v>4.5765000000000002</v>
      </c>
      <c r="I1597">
        <v>10.17</v>
      </c>
    </row>
    <row r="1598" spans="5:9" x14ac:dyDescent="0.25">
      <c r="E1598" t="s">
        <v>1269</v>
      </c>
      <c r="F1598" t="s">
        <v>1278</v>
      </c>
      <c r="G1598" t="s">
        <v>459</v>
      </c>
      <c r="H1598">
        <v>1.6554</v>
      </c>
      <c r="I1598">
        <v>5.34</v>
      </c>
    </row>
    <row r="1599" spans="5:9" x14ac:dyDescent="0.25">
      <c r="E1599" t="s">
        <v>1269</v>
      </c>
      <c r="F1599" t="s">
        <v>1278</v>
      </c>
      <c r="G1599" t="s">
        <v>462</v>
      </c>
      <c r="H1599">
        <v>2.2031999999999998</v>
      </c>
      <c r="I1599">
        <v>6.48</v>
      </c>
    </row>
    <row r="1600" spans="5:9" x14ac:dyDescent="0.25">
      <c r="E1600" t="s">
        <v>1269</v>
      </c>
      <c r="F1600" t="s">
        <v>1278</v>
      </c>
      <c r="G1600" t="s">
        <v>464</v>
      </c>
      <c r="H1600">
        <v>2.0844</v>
      </c>
      <c r="I1600">
        <v>5.79</v>
      </c>
    </row>
    <row r="1601" spans="5:9" x14ac:dyDescent="0.25">
      <c r="E1601" t="s">
        <v>1269</v>
      </c>
      <c r="F1601" t="s">
        <v>1278</v>
      </c>
      <c r="G1601" t="s">
        <v>466</v>
      </c>
      <c r="H1601">
        <v>2.7936000000000001</v>
      </c>
      <c r="I1601">
        <v>8.73</v>
      </c>
    </row>
    <row r="1602" spans="5:9" x14ac:dyDescent="0.25">
      <c r="E1602" t="s">
        <v>1269</v>
      </c>
      <c r="F1602" t="s">
        <v>1278</v>
      </c>
      <c r="G1602" t="s">
        <v>467</v>
      </c>
      <c r="H1602">
        <v>2.2776000000000001</v>
      </c>
      <c r="I1602">
        <v>5.84</v>
      </c>
    </row>
    <row r="1603" spans="5:9" x14ac:dyDescent="0.25">
      <c r="E1603" t="s">
        <v>1269</v>
      </c>
      <c r="F1603" t="s">
        <v>1278</v>
      </c>
      <c r="G1603" t="s">
        <v>469</v>
      </c>
      <c r="H1603">
        <v>4.5708000000000002</v>
      </c>
      <c r="I1603">
        <v>11.72</v>
      </c>
    </row>
    <row r="1604" spans="5:9" x14ac:dyDescent="0.25">
      <c r="E1604" t="s">
        <v>1269</v>
      </c>
      <c r="F1604" t="s">
        <v>1278</v>
      </c>
      <c r="G1604" t="s">
        <v>470</v>
      </c>
      <c r="H1604">
        <v>1.3535999999999999</v>
      </c>
      <c r="I1604">
        <v>2.88</v>
      </c>
    </row>
    <row r="1605" spans="5:9" x14ac:dyDescent="0.25">
      <c r="E1605" t="s">
        <v>1269</v>
      </c>
      <c r="F1605" t="s">
        <v>1278</v>
      </c>
      <c r="G1605" t="s">
        <v>471</v>
      </c>
      <c r="H1605">
        <v>2.4159999999999999</v>
      </c>
      <c r="I1605">
        <v>6.04</v>
      </c>
    </row>
    <row r="1606" spans="5:9" x14ac:dyDescent="0.25">
      <c r="E1606" t="s">
        <v>1269</v>
      </c>
      <c r="F1606" t="s">
        <v>1278</v>
      </c>
      <c r="G1606" t="s">
        <v>472</v>
      </c>
      <c r="H1606">
        <v>1.9712000000000001</v>
      </c>
      <c r="I1606">
        <v>4.4800000000000004</v>
      </c>
    </row>
    <row r="1607" spans="5:9" x14ac:dyDescent="0.25">
      <c r="E1607" t="s">
        <v>1269</v>
      </c>
      <c r="F1607" t="s">
        <v>1278</v>
      </c>
      <c r="G1607" t="s">
        <v>473</v>
      </c>
      <c r="H1607">
        <v>1.9902</v>
      </c>
      <c r="I1607">
        <v>6.42</v>
      </c>
    </row>
    <row r="1608" spans="5:9" x14ac:dyDescent="0.25">
      <c r="E1608" t="s">
        <v>1269</v>
      </c>
      <c r="F1608" t="s">
        <v>1278</v>
      </c>
      <c r="G1608" t="s">
        <v>474</v>
      </c>
      <c r="H1608">
        <v>0.9</v>
      </c>
      <c r="I1608">
        <v>1.8</v>
      </c>
    </row>
    <row r="1609" spans="5:9" x14ac:dyDescent="0.25">
      <c r="E1609" t="s">
        <v>1269</v>
      </c>
      <c r="F1609" t="s">
        <v>1278</v>
      </c>
      <c r="G1609" t="s">
        <v>475</v>
      </c>
      <c r="H1609">
        <v>2.9032</v>
      </c>
      <c r="I1609">
        <v>7.64</v>
      </c>
    </row>
    <row r="1610" spans="5:9" x14ac:dyDescent="0.25">
      <c r="E1610" t="s">
        <v>1269</v>
      </c>
      <c r="F1610" t="s">
        <v>1278</v>
      </c>
      <c r="G1610" t="s">
        <v>479</v>
      </c>
      <c r="H1610">
        <v>0.92749999999999999</v>
      </c>
      <c r="I1610">
        <v>2.65</v>
      </c>
    </row>
    <row r="1611" spans="5:9" x14ac:dyDescent="0.25">
      <c r="E1611" t="s">
        <v>1269</v>
      </c>
      <c r="F1611" t="s">
        <v>1278</v>
      </c>
      <c r="G1611" t="s">
        <v>481</v>
      </c>
      <c r="H1611">
        <v>2.1566000000000001</v>
      </c>
      <c r="I1611">
        <v>5.26</v>
      </c>
    </row>
    <row r="1612" spans="5:9" x14ac:dyDescent="0.25">
      <c r="E1612" t="s">
        <v>1269</v>
      </c>
      <c r="F1612" t="s">
        <v>1278</v>
      </c>
      <c r="G1612" t="s">
        <v>482</v>
      </c>
      <c r="H1612">
        <v>2.3900999999999999</v>
      </c>
      <c r="I1612">
        <v>7.71</v>
      </c>
    </row>
    <row r="1613" spans="5:9" x14ac:dyDescent="0.25">
      <c r="E1613" t="s">
        <v>1269</v>
      </c>
      <c r="F1613" t="s">
        <v>1278</v>
      </c>
      <c r="G1613" t="s">
        <v>483</v>
      </c>
      <c r="H1613">
        <v>4.2476000000000003</v>
      </c>
      <c r="I1613">
        <v>10.36</v>
      </c>
    </row>
    <row r="1614" spans="5:9" x14ac:dyDescent="0.25">
      <c r="E1614" t="s">
        <v>1269</v>
      </c>
      <c r="F1614" t="s">
        <v>1278</v>
      </c>
      <c r="G1614" t="s">
        <v>484</v>
      </c>
      <c r="H1614">
        <v>0.80640000000000001</v>
      </c>
      <c r="I1614">
        <v>2.52</v>
      </c>
    </row>
    <row r="1615" spans="5:9" x14ac:dyDescent="0.25">
      <c r="E1615" t="s">
        <v>1269</v>
      </c>
      <c r="F1615" t="s">
        <v>1278</v>
      </c>
      <c r="G1615" t="s">
        <v>485</v>
      </c>
      <c r="H1615">
        <v>3.3075000000000001</v>
      </c>
      <c r="I1615">
        <v>9.4499999999999993</v>
      </c>
    </row>
    <row r="1616" spans="5:9" x14ac:dyDescent="0.25">
      <c r="E1616" t="s">
        <v>1269</v>
      </c>
      <c r="F1616" t="s">
        <v>1278</v>
      </c>
      <c r="G1616" t="s">
        <v>487</v>
      </c>
      <c r="H1616">
        <v>1.278</v>
      </c>
      <c r="I1616">
        <v>4.26</v>
      </c>
    </row>
    <row r="1617" spans="5:9" x14ac:dyDescent="0.25">
      <c r="E1617" t="s">
        <v>1269</v>
      </c>
      <c r="F1617" t="s">
        <v>1278</v>
      </c>
      <c r="G1617" t="s">
        <v>488</v>
      </c>
      <c r="H1617">
        <v>0.32</v>
      </c>
      <c r="I1617">
        <v>1</v>
      </c>
    </row>
    <row r="1618" spans="5:9" x14ac:dyDescent="0.25">
      <c r="E1618" t="s">
        <v>1269</v>
      </c>
      <c r="F1618" t="s">
        <v>1278</v>
      </c>
      <c r="G1618" t="s">
        <v>489</v>
      </c>
      <c r="H1618">
        <v>2.6606999999999998</v>
      </c>
      <c r="I1618">
        <v>5.43</v>
      </c>
    </row>
    <row r="1619" spans="5:9" x14ac:dyDescent="0.25">
      <c r="E1619" t="s">
        <v>1269</v>
      </c>
      <c r="F1619" t="s">
        <v>1278</v>
      </c>
      <c r="G1619" t="s">
        <v>493</v>
      </c>
      <c r="H1619">
        <v>5.9904000000000002</v>
      </c>
      <c r="I1619">
        <v>12.48</v>
      </c>
    </row>
    <row r="1620" spans="5:9" x14ac:dyDescent="0.25">
      <c r="E1620" t="s">
        <v>1269</v>
      </c>
      <c r="F1620" t="s">
        <v>1278</v>
      </c>
      <c r="G1620" t="s">
        <v>495</v>
      </c>
      <c r="H1620">
        <v>2.0196000000000001</v>
      </c>
      <c r="I1620">
        <v>5.61</v>
      </c>
    </row>
    <row r="1621" spans="5:9" x14ac:dyDescent="0.25">
      <c r="E1621" t="s">
        <v>1269</v>
      </c>
      <c r="F1621" t="s">
        <v>1278</v>
      </c>
      <c r="G1621" t="s">
        <v>496</v>
      </c>
      <c r="H1621">
        <v>3.5234999999999999</v>
      </c>
      <c r="I1621">
        <v>8.6999999999999993</v>
      </c>
    </row>
    <row r="1622" spans="5:9" x14ac:dyDescent="0.25">
      <c r="E1622" t="s">
        <v>1269</v>
      </c>
      <c r="F1622" t="s">
        <v>1278</v>
      </c>
      <c r="G1622" t="s">
        <v>497</v>
      </c>
      <c r="H1622">
        <v>1.736</v>
      </c>
      <c r="I1622">
        <v>5.6</v>
      </c>
    </row>
    <row r="1623" spans="5:9" x14ac:dyDescent="0.25">
      <c r="E1623" t="s">
        <v>1269</v>
      </c>
      <c r="F1623" t="s">
        <v>1278</v>
      </c>
      <c r="G1623" t="s">
        <v>499</v>
      </c>
      <c r="H1623">
        <v>3.54</v>
      </c>
      <c r="I1623">
        <v>7.08</v>
      </c>
    </row>
    <row r="1624" spans="5:9" x14ac:dyDescent="0.25">
      <c r="E1624" t="s">
        <v>1269</v>
      </c>
      <c r="F1624" t="s">
        <v>1278</v>
      </c>
      <c r="G1624" t="s">
        <v>504</v>
      </c>
      <c r="H1624">
        <v>2.9483999999999999</v>
      </c>
      <c r="I1624">
        <v>7.02</v>
      </c>
    </row>
    <row r="1625" spans="5:9" x14ac:dyDescent="0.25">
      <c r="E1625" t="s">
        <v>1269</v>
      </c>
      <c r="F1625" t="s">
        <v>1278</v>
      </c>
      <c r="G1625" t="s">
        <v>505</v>
      </c>
      <c r="H1625">
        <v>2.3994</v>
      </c>
      <c r="I1625">
        <v>5.58</v>
      </c>
    </row>
    <row r="1626" spans="5:9" x14ac:dyDescent="0.25">
      <c r="E1626" t="s">
        <v>1269</v>
      </c>
      <c r="F1626" t="s">
        <v>1278</v>
      </c>
      <c r="G1626" t="s">
        <v>506</v>
      </c>
      <c r="H1626">
        <v>0.84319999999999995</v>
      </c>
      <c r="I1626">
        <v>2.72</v>
      </c>
    </row>
    <row r="1627" spans="5:9" x14ac:dyDescent="0.25">
      <c r="E1627" t="s">
        <v>1269</v>
      </c>
      <c r="F1627" t="s">
        <v>1278</v>
      </c>
      <c r="G1627" t="s">
        <v>507</v>
      </c>
      <c r="H1627">
        <v>2.0049000000000001</v>
      </c>
      <c r="I1627">
        <v>4.8899999999999997</v>
      </c>
    </row>
    <row r="1628" spans="5:9" x14ac:dyDescent="0.25">
      <c r="E1628" t="s">
        <v>1269</v>
      </c>
      <c r="F1628" t="s">
        <v>1278</v>
      </c>
      <c r="G1628" t="s">
        <v>511</v>
      </c>
      <c r="H1628">
        <v>0.98040000000000005</v>
      </c>
      <c r="I1628">
        <v>2.58</v>
      </c>
    </row>
    <row r="1629" spans="5:9" x14ac:dyDescent="0.25">
      <c r="E1629" t="s">
        <v>1269</v>
      </c>
      <c r="F1629" t="s">
        <v>1278</v>
      </c>
      <c r="G1629" t="s">
        <v>514</v>
      </c>
      <c r="H1629">
        <v>1.2210000000000001</v>
      </c>
      <c r="I1629">
        <v>3.3</v>
      </c>
    </row>
    <row r="1630" spans="5:9" x14ac:dyDescent="0.25">
      <c r="E1630" t="s">
        <v>1269</v>
      </c>
      <c r="F1630" t="s">
        <v>1278</v>
      </c>
      <c r="G1630" t="s">
        <v>515</v>
      </c>
      <c r="H1630">
        <v>1.5609</v>
      </c>
      <c r="I1630">
        <v>3.63</v>
      </c>
    </row>
    <row r="1631" spans="5:9" x14ac:dyDescent="0.25">
      <c r="E1631" t="s">
        <v>1269</v>
      </c>
      <c r="F1631" t="s">
        <v>1278</v>
      </c>
      <c r="G1631" t="s">
        <v>516</v>
      </c>
      <c r="H1631">
        <v>0.94350000000000001</v>
      </c>
      <c r="I1631">
        <v>2.5499999999999998</v>
      </c>
    </row>
    <row r="1632" spans="5:9" x14ac:dyDescent="0.25">
      <c r="E1632" t="s">
        <v>1269</v>
      </c>
      <c r="F1632" t="s">
        <v>1278</v>
      </c>
      <c r="G1632" t="s">
        <v>520</v>
      </c>
      <c r="H1632">
        <v>1.2864</v>
      </c>
      <c r="I1632">
        <v>2.68</v>
      </c>
    </row>
    <row r="1633" spans="5:9" x14ac:dyDescent="0.25">
      <c r="E1633" t="s">
        <v>1269</v>
      </c>
      <c r="F1633" t="s">
        <v>1278</v>
      </c>
      <c r="G1633" t="s">
        <v>522</v>
      </c>
      <c r="H1633">
        <v>2.8128000000000002</v>
      </c>
      <c r="I1633">
        <v>5.86</v>
      </c>
    </row>
    <row r="1634" spans="5:9" x14ac:dyDescent="0.25">
      <c r="E1634" t="s">
        <v>1269</v>
      </c>
      <c r="F1634" t="s">
        <v>1278</v>
      </c>
      <c r="G1634" t="s">
        <v>523</v>
      </c>
      <c r="H1634">
        <v>4.8688000000000002</v>
      </c>
      <c r="I1634">
        <v>14.32</v>
      </c>
    </row>
    <row r="1635" spans="5:9" x14ac:dyDescent="0.25">
      <c r="E1635" t="s">
        <v>1269</v>
      </c>
      <c r="F1635" t="s">
        <v>1278</v>
      </c>
      <c r="G1635" t="s">
        <v>524</v>
      </c>
      <c r="H1635">
        <v>1.2936000000000001</v>
      </c>
      <c r="I1635">
        <v>2.64</v>
      </c>
    </row>
    <row r="1636" spans="5:9" x14ac:dyDescent="0.25">
      <c r="E1636" t="s">
        <v>1269</v>
      </c>
      <c r="F1636" t="s">
        <v>1278</v>
      </c>
      <c r="G1636" t="s">
        <v>527</v>
      </c>
      <c r="H1636">
        <v>4.9256000000000002</v>
      </c>
      <c r="I1636">
        <v>10.48</v>
      </c>
    </row>
    <row r="1637" spans="5:9" x14ac:dyDescent="0.25">
      <c r="E1637" t="s">
        <v>1269</v>
      </c>
      <c r="F1637" t="s">
        <v>1278</v>
      </c>
      <c r="G1637" t="s">
        <v>528</v>
      </c>
      <c r="H1637">
        <v>3.0975999999999999</v>
      </c>
      <c r="I1637">
        <v>9.68</v>
      </c>
    </row>
    <row r="1638" spans="5:9" x14ac:dyDescent="0.25">
      <c r="E1638" t="s">
        <v>1269</v>
      </c>
      <c r="F1638" t="s">
        <v>1278</v>
      </c>
      <c r="G1638" t="s">
        <v>530</v>
      </c>
      <c r="H1638">
        <v>0.92130000000000001</v>
      </c>
      <c r="I1638">
        <v>2.4900000000000002</v>
      </c>
    </row>
    <row r="1639" spans="5:9" x14ac:dyDescent="0.25">
      <c r="E1639" t="s">
        <v>1480</v>
      </c>
      <c r="F1639" t="s">
        <v>1321</v>
      </c>
      <c r="G1639" t="s">
        <v>856</v>
      </c>
      <c r="H1639">
        <v>0.71760000000000002</v>
      </c>
      <c r="I1639">
        <v>1.56</v>
      </c>
    </row>
    <row r="1640" spans="5:9" x14ac:dyDescent="0.25">
      <c r="E1640" t="s">
        <v>1480</v>
      </c>
      <c r="F1640" t="s">
        <v>1321</v>
      </c>
      <c r="G1640" t="s">
        <v>952</v>
      </c>
      <c r="H1640">
        <v>2.173</v>
      </c>
      <c r="I1640">
        <v>5.3</v>
      </c>
    </row>
    <row r="1641" spans="5:9" x14ac:dyDescent="0.25">
      <c r="E1641" t="s">
        <v>1480</v>
      </c>
      <c r="F1641" t="s">
        <v>1321</v>
      </c>
      <c r="G1641" t="s">
        <v>953</v>
      </c>
      <c r="H1641">
        <v>2.5680000000000001</v>
      </c>
      <c r="I1641">
        <v>6.42</v>
      </c>
    </row>
    <row r="1642" spans="5:9" x14ac:dyDescent="0.25">
      <c r="E1642" t="s">
        <v>1480</v>
      </c>
      <c r="F1642" t="s">
        <v>1321</v>
      </c>
      <c r="G1642" t="s">
        <v>533</v>
      </c>
      <c r="H1642">
        <v>4.0860000000000003</v>
      </c>
      <c r="I1642">
        <v>9.08</v>
      </c>
    </row>
    <row r="1643" spans="5:9" x14ac:dyDescent="0.25">
      <c r="E1643" t="s">
        <v>1480</v>
      </c>
      <c r="F1643" t="s">
        <v>1321</v>
      </c>
      <c r="G1643" t="s">
        <v>1481</v>
      </c>
      <c r="H1643">
        <v>5.1615000000000002</v>
      </c>
      <c r="I1643">
        <v>10.850000000000001</v>
      </c>
    </row>
    <row r="1644" spans="5:9" x14ac:dyDescent="0.25">
      <c r="E1644" t="s">
        <v>1480</v>
      </c>
      <c r="F1644" t="s">
        <v>1321</v>
      </c>
      <c r="G1644" t="s">
        <v>535</v>
      </c>
      <c r="H1644">
        <v>3.8088000000000002</v>
      </c>
      <c r="I1644">
        <v>8.2799999999999994</v>
      </c>
    </row>
    <row r="1645" spans="5:9" x14ac:dyDescent="0.25">
      <c r="E1645" t="s">
        <v>1480</v>
      </c>
      <c r="F1645" t="s">
        <v>1321</v>
      </c>
      <c r="G1645" t="s">
        <v>954</v>
      </c>
      <c r="H1645">
        <v>4.5648</v>
      </c>
      <c r="I1645">
        <v>12.68</v>
      </c>
    </row>
    <row r="1646" spans="5:9" x14ac:dyDescent="0.25">
      <c r="E1646" t="s">
        <v>1480</v>
      </c>
      <c r="F1646" t="s">
        <v>1321</v>
      </c>
      <c r="G1646" t="s">
        <v>1322</v>
      </c>
      <c r="H1646">
        <v>1.9179999999999999</v>
      </c>
      <c r="I1646">
        <v>5.48</v>
      </c>
    </row>
    <row r="1647" spans="5:9" x14ac:dyDescent="0.25">
      <c r="E1647" t="s">
        <v>1480</v>
      </c>
      <c r="F1647" t="s">
        <v>1321</v>
      </c>
      <c r="G1647" t="s">
        <v>1323</v>
      </c>
      <c r="H1647">
        <v>9.9456000000000007</v>
      </c>
      <c r="I1647">
        <v>20.72</v>
      </c>
    </row>
    <row r="1648" spans="5:9" x14ac:dyDescent="0.25">
      <c r="E1648" t="s">
        <v>1480</v>
      </c>
      <c r="F1648" t="s">
        <v>1321</v>
      </c>
      <c r="G1648" t="s">
        <v>955</v>
      </c>
      <c r="H1648">
        <v>3.1823999999999999</v>
      </c>
      <c r="I1648">
        <v>9.36</v>
      </c>
    </row>
    <row r="1649" spans="5:9" x14ac:dyDescent="0.25">
      <c r="E1649" t="s">
        <v>1480</v>
      </c>
      <c r="F1649" t="s">
        <v>1321</v>
      </c>
      <c r="G1649" t="s">
        <v>1325</v>
      </c>
      <c r="H1649">
        <v>8.9909999999999997</v>
      </c>
      <c r="I1649">
        <v>19.98</v>
      </c>
    </row>
    <row r="1650" spans="5:9" x14ac:dyDescent="0.25">
      <c r="E1650" t="s">
        <v>1480</v>
      </c>
      <c r="F1650" t="s">
        <v>1321</v>
      </c>
      <c r="G1650" t="s">
        <v>5</v>
      </c>
      <c r="H1650">
        <v>3.008</v>
      </c>
      <c r="I1650">
        <v>9.4</v>
      </c>
    </row>
    <row r="1651" spans="5:9" x14ac:dyDescent="0.25">
      <c r="E1651" t="s">
        <v>1480</v>
      </c>
      <c r="F1651" t="s">
        <v>1321</v>
      </c>
      <c r="G1651" t="s">
        <v>71</v>
      </c>
      <c r="H1651">
        <v>3.7919999999999998</v>
      </c>
      <c r="I1651">
        <v>9.48</v>
      </c>
    </row>
    <row r="1652" spans="5:9" x14ac:dyDescent="0.25">
      <c r="E1652" t="s">
        <v>1480</v>
      </c>
      <c r="F1652" t="s">
        <v>1321</v>
      </c>
      <c r="G1652" t="s">
        <v>538</v>
      </c>
      <c r="H1652">
        <v>6.2486999999999995</v>
      </c>
      <c r="I1652">
        <v>14.31</v>
      </c>
    </row>
    <row r="1653" spans="5:9" x14ac:dyDescent="0.25">
      <c r="E1653" t="s">
        <v>1480</v>
      </c>
      <c r="F1653" t="s">
        <v>1321</v>
      </c>
      <c r="G1653" t="s">
        <v>539</v>
      </c>
      <c r="H1653">
        <v>6.0648</v>
      </c>
      <c r="I1653">
        <v>14.44</v>
      </c>
    </row>
    <row r="1654" spans="5:9" x14ac:dyDescent="0.25">
      <c r="E1654" t="s">
        <v>1480</v>
      </c>
      <c r="F1654" t="s">
        <v>1321</v>
      </c>
      <c r="G1654" t="s">
        <v>540</v>
      </c>
      <c r="H1654">
        <v>0.97199999999999998</v>
      </c>
      <c r="I1654">
        <v>2.7</v>
      </c>
    </row>
    <row r="1655" spans="5:9" x14ac:dyDescent="0.25">
      <c r="E1655" t="s">
        <v>1480</v>
      </c>
      <c r="F1655" t="s">
        <v>1321</v>
      </c>
      <c r="G1655" t="s">
        <v>541</v>
      </c>
      <c r="H1655">
        <v>3.1019999999999999</v>
      </c>
      <c r="I1655">
        <v>7.7</v>
      </c>
    </row>
    <row r="1656" spans="5:9" x14ac:dyDescent="0.25">
      <c r="E1656" t="s">
        <v>1480</v>
      </c>
      <c r="F1656" t="s">
        <v>1321</v>
      </c>
      <c r="G1656" t="s">
        <v>75</v>
      </c>
      <c r="H1656">
        <v>3.8744999999999998</v>
      </c>
      <c r="I1656">
        <v>8.61</v>
      </c>
    </row>
    <row r="1657" spans="5:9" x14ac:dyDescent="0.25">
      <c r="E1657" t="s">
        <v>1480</v>
      </c>
      <c r="F1657" t="s">
        <v>1321</v>
      </c>
      <c r="G1657" t="s">
        <v>960</v>
      </c>
      <c r="H1657">
        <v>2.3370000000000002</v>
      </c>
      <c r="I1657">
        <v>5.7</v>
      </c>
    </row>
    <row r="1658" spans="5:9" x14ac:dyDescent="0.25">
      <c r="E1658" t="s">
        <v>1480</v>
      </c>
      <c r="F1658" t="s">
        <v>1321</v>
      </c>
      <c r="G1658" t="s">
        <v>76</v>
      </c>
      <c r="H1658">
        <v>2.4459</v>
      </c>
      <c r="I1658">
        <v>7.89</v>
      </c>
    </row>
    <row r="1659" spans="5:9" x14ac:dyDescent="0.25">
      <c r="E1659" t="s">
        <v>1480</v>
      </c>
      <c r="F1659" t="s">
        <v>1321</v>
      </c>
      <c r="G1659" t="s">
        <v>962</v>
      </c>
      <c r="H1659">
        <v>1.0730999999999999</v>
      </c>
      <c r="I1659">
        <v>2.19</v>
      </c>
    </row>
    <row r="1660" spans="5:9" x14ac:dyDescent="0.25">
      <c r="E1660" t="s">
        <v>1480</v>
      </c>
      <c r="F1660" t="s">
        <v>1321</v>
      </c>
      <c r="G1660" t="s">
        <v>546</v>
      </c>
      <c r="H1660">
        <v>3.2075999999999998</v>
      </c>
      <c r="I1660">
        <v>8.91</v>
      </c>
    </row>
    <row r="1661" spans="5:9" x14ac:dyDescent="0.25">
      <c r="E1661" t="s">
        <v>1480</v>
      </c>
      <c r="F1661" t="s">
        <v>1321</v>
      </c>
      <c r="G1661" t="s">
        <v>963</v>
      </c>
      <c r="H1661">
        <v>2.673</v>
      </c>
      <c r="I1661">
        <v>8.1</v>
      </c>
    </row>
    <row r="1662" spans="5:9" x14ac:dyDescent="0.25">
      <c r="E1662" t="s">
        <v>1480</v>
      </c>
      <c r="F1662" t="s">
        <v>1321</v>
      </c>
      <c r="G1662" t="s">
        <v>964</v>
      </c>
      <c r="H1662">
        <v>4.4279999999999999</v>
      </c>
      <c r="I1662">
        <v>9.84</v>
      </c>
    </row>
    <row r="1663" spans="5:9" x14ac:dyDescent="0.25">
      <c r="E1663" t="s">
        <v>1480</v>
      </c>
      <c r="F1663" t="s">
        <v>1321</v>
      </c>
      <c r="G1663" t="s">
        <v>549</v>
      </c>
      <c r="H1663">
        <v>4.9059999999999997</v>
      </c>
      <c r="I1663">
        <v>11.15</v>
      </c>
    </row>
    <row r="1664" spans="5:9" x14ac:dyDescent="0.25">
      <c r="E1664" t="s">
        <v>1480</v>
      </c>
      <c r="F1664" t="s">
        <v>1321</v>
      </c>
      <c r="G1664" t="s">
        <v>965</v>
      </c>
      <c r="H1664">
        <v>2.6239999999999997</v>
      </c>
      <c r="I1664">
        <v>5.74</v>
      </c>
    </row>
    <row r="1665" spans="5:9" x14ac:dyDescent="0.25">
      <c r="E1665" t="s">
        <v>1480</v>
      </c>
      <c r="F1665" t="s">
        <v>1321</v>
      </c>
      <c r="G1665" t="s">
        <v>79</v>
      </c>
      <c r="H1665">
        <v>10.579000000000001</v>
      </c>
      <c r="I1665">
        <v>24.85</v>
      </c>
    </row>
    <row r="1666" spans="5:9" x14ac:dyDescent="0.25">
      <c r="E1666" t="s">
        <v>1480</v>
      </c>
      <c r="F1666" t="s">
        <v>1321</v>
      </c>
      <c r="G1666" t="s">
        <v>858</v>
      </c>
      <c r="H1666">
        <v>5.3324999999999996</v>
      </c>
      <c r="I1666">
        <v>11.85</v>
      </c>
    </row>
    <row r="1667" spans="5:9" x14ac:dyDescent="0.25">
      <c r="E1667" t="s">
        <v>1480</v>
      </c>
      <c r="F1667" t="s">
        <v>1321</v>
      </c>
      <c r="G1667" t="s">
        <v>966</v>
      </c>
      <c r="H1667">
        <v>6.9551999999999996</v>
      </c>
      <c r="I1667">
        <v>15.120000000000001</v>
      </c>
    </row>
    <row r="1668" spans="5:9" x14ac:dyDescent="0.25">
      <c r="E1668" t="s">
        <v>1480</v>
      </c>
      <c r="F1668" t="s">
        <v>1321</v>
      </c>
      <c r="G1668" t="s">
        <v>84</v>
      </c>
      <c r="H1668">
        <v>2.6135999999999999</v>
      </c>
      <c r="I1668">
        <v>7.92</v>
      </c>
    </row>
    <row r="1669" spans="5:9" x14ac:dyDescent="0.25">
      <c r="E1669" t="s">
        <v>1480</v>
      </c>
      <c r="F1669" t="s">
        <v>1321</v>
      </c>
      <c r="G1669" t="s">
        <v>85</v>
      </c>
      <c r="H1669">
        <v>1.6616</v>
      </c>
      <c r="I1669">
        <v>5.36</v>
      </c>
    </row>
    <row r="1670" spans="5:9" x14ac:dyDescent="0.25">
      <c r="E1670" t="s">
        <v>1480</v>
      </c>
      <c r="F1670" t="s">
        <v>1321</v>
      </c>
      <c r="G1670" t="s">
        <v>87</v>
      </c>
      <c r="H1670">
        <v>3.1120000000000001</v>
      </c>
      <c r="I1670">
        <v>7.78</v>
      </c>
    </row>
    <row r="1671" spans="5:9" x14ac:dyDescent="0.25">
      <c r="E1671" t="s">
        <v>1480</v>
      </c>
      <c r="F1671" t="s">
        <v>1321</v>
      </c>
      <c r="G1671" t="s">
        <v>552</v>
      </c>
      <c r="H1671">
        <v>2.6711999999999998</v>
      </c>
      <c r="I1671">
        <v>6.36</v>
      </c>
    </row>
    <row r="1672" spans="5:9" x14ac:dyDescent="0.25">
      <c r="E1672" t="s">
        <v>1480</v>
      </c>
      <c r="F1672" t="s">
        <v>1321</v>
      </c>
      <c r="G1672" t="s">
        <v>971</v>
      </c>
      <c r="H1672">
        <v>7.2168000000000001</v>
      </c>
      <c r="I1672">
        <v>14.55</v>
      </c>
    </row>
    <row r="1673" spans="5:9" x14ac:dyDescent="0.25">
      <c r="E1673" t="s">
        <v>1480</v>
      </c>
      <c r="F1673" t="s">
        <v>1321</v>
      </c>
      <c r="G1673" t="s">
        <v>89</v>
      </c>
      <c r="H1673">
        <v>2.3639999999999999</v>
      </c>
      <c r="I1673">
        <v>5.91</v>
      </c>
    </row>
    <row r="1674" spans="5:9" x14ac:dyDescent="0.25">
      <c r="E1674" t="s">
        <v>1480</v>
      </c>
      <c r="F1674" t="s">
        <v>1321</v>
      </c>
      <c r="G1674" t="s">
        <v>860</v>
      </c>
      <c r="H1674">
        <v>5.88</v>
      </c>
      <c r="I1674">
        <v>14</v>
      </c>
    </row>
    <row r="1675" spans="5:9" x14ac:dyDescent="0.25">
      <c r="E1675" t="s">
        <v>1480</v>
      </c>
      <c r="F1675" t="s">
        <v>1321</v>
      </c>
      <c r="G1675" t="s">
        <v>1288</v>
      </c>
      <c r="H1675">
        <v>1.98</v>
      </c>
      <c r="I1675">
        <v>3.96</v>
      </c>
    </row>
    <row r="1676" spans="5:9" x14ac:dyDescent="0.25">
      <c r="E1676" t="s">
        <v>1480</v>
      </c>
      <c r="F1676" t="s">
        <v>1321</v>
      </c>
      <c r="G1676" t="s">
        <v>95</v>
      </c>
      <c r="H1676">
        <v>0.5292</v>
      </c>
      <c r="I1676">
        <v>1.26</v>
      </c>
    </row>
    <row r="1677" spans="5:9" x14ac:dyDescent="0.25">
      <c r="E1677" t="s">
        <v>1480</v>
      </c>
      <c r="F1677" t="s">
        <v>1321</v>
      </c>
      <c r="G1677" t="s">
        <v>558</v>
      </c>
      <c r="H1677">
        <v>2.2572000000000001</v>
      </c>
      <c r="I1677">
        <v>6.84</v>
      </c>
    </row>
    <row r="1678" spans="5:9" x14ac:dyDescent="0.25">
      <c r="E1678" t="s">
        <v>1480</v>
      </c>
      <c r="F1678" t="s">
        <v>1321</v>
      </c>
      <c r="G1678" t="s">
        <v>96</v>
      </c>
      <c r="H1678">
        <v>1.3568</v>
      </c>
      <c r="I1678">
        <v>4.24</v>
      </c>
    </row>
    <row r="1679" spans="5:9" x14ac:dyDescent="0.25">
      <c r="E1679" t="s">
        <v>1480</v>
      </c>
      <c r="F1679" t="s">
        <v>1321</v>
      </c>
      <c r="G1679" t="s">
        <v>560</v>
      </c>
      <c r="H1679">
        <v>1.4039999999999999</v>
      </c>
      <c r="I1679">
        <v>3.9</v>
      </c>
    </row>
    <row r="1680" spans="5:9" x14ac:dyDescent="0.25">
      <c r="E1680" t="s">
        <v>1480</v>
      </c>
      <c r="F1680" t="s">
        <v>1321</v>
      </c>
      <c r="G1680" t="s">
        <v>976</v>
      </c>
      <c r="H1680">
        <v>2.1657999999999999</v>
      </c>
      <c r="I1680">
        <v>4.42</v>
      </c>
    </row>
    <row r="1681" spans="5:9" x14ac:dyDescent="0.25">
      <c r="E1681" t="s">
        <v>1480</v>
      </c>
      <c r="F1681" t="s">
        <v>1321</v>
      </c>
      <c r="G1681" t="s">
        <v>561</v>
      </c>
      <c r="H1681">
        <v>0.91259999999999997</v>
      </c>
      <c r="I1681">
        <v>2.34</v>
      </c>
    </row>
    <row r="1682" spans="5:9" x14ac:dyDescent="0.25">
      <c r="E1682" t="s">
        <v>1480</v>
      </c>
      <c r="F1682" t="s">
        <v>1321</v>
      </c>
      <c r="G1682" t="s">
        <v>99</v>
      </c>
      <c r="H1682">
        <v>4.4607999999999999</v>
      </c>
      <c r="I1682">
        <v>10.88</v>
      </c>
    </row>
    <row r="1683" spans="5:9" x14ac:dyDescent="0.25">
      <c r="E1683" t="s">
        <v>1480</v>
      </c>
      <c r="F1683" t="s">
        <v>1321</v>
      </c>
      <c r="G1683" t="s">
        <v>1433</v>
      </c>
      <c r="H1683">
        <v>5.1167999999999996</v>
      </c>
      <c r="I1683">
        <v>13.12</v>
      </c>
    </row>
    <row r="1684" spans="5:9" x14ac:dyDescent="0.25">
      <c r="E1684" t="s">
        <v>1480</v>
      </c>
      <c r="F1684" t="s">
        <v>1321</v>
      </c>
      <c r="G1684" t="s">
        <v>100</v>
      </c>
      <c r="H1684">
        <v>7.8352000000000004</v>
      </c>
      <c r="I1684">
        <v>23.240000000000002</v>
      </c>
    </row>
    <row r="1685" spans="5:9" x14ac:dyDescent="0.25">
      <c r="E1685" t="s">
        <v>1480</v>
      </c>
      <c r="F1685" t="s">
        <v>1321</v>
      </c>
      <c r="G1685" t="s">
        <v>1468</v>
      </c>
      <c r="H1685">
        <v>3.4632000000000001</v>
      </c>
      <c r="I1685">
        <v>8.8800000000000008</v>
      </c>
    </row>
    <row r="1686" spans="5:9" x14ac:dyDescent="0.25">
      <c r="E1686" t="s">
        <v>1480</v>
      </c>
      <c r="F1686" t="s">
        <v>1321</v>
      </c>
      <c r="G1686" t="s">
        <v>1434</v>
      </c>
      <c r="H1686">
        <v>4.8380000000000001</v>
      </c>
      <c r="I1686">
        <v>11.8</v>
      </c>
    </row>
    <row r="1687" spans="5:9" x14ac:dyDescent="0.25">
      <c r="E1687" t="s">
        <v>1480</v>
      </c>
      <c r="F1687" t="s">
        <v>1321</v>
      </c>
      <c r="G1687" t="s">
        <v>564</v>
      </c>
      <c r="H1687">
        <v>1.5</v>
      </c>
      <c r="I1687">
        <v>5</v>
      </c>
    </row>
    <row r="1688" spans="5:9" x14ac:dyDescent="0.25">
      <c r="E1688" t="s">
        <v>1480</v>
      </c>
      <c r="F1688" t="s">
        <v>1321</v>
      </c>
      <c r="G1688" t="s">
        <v>982</v>
      </c>
      <c r="H1688">
        <v>0.91800000000000004</v>
      </c>
      <c r="I1688">
        <v>2.04</v>
      </c>
    </row>
    <row r="1689" spans="5:9" x14ac:dyDescent="0.25">
      <c r="E1689" t="s">
        <v>1480</v>
      </c>
      <c r="F1689" t="s">
        <v>1321</v>
      </c>
      <c r="G1689" t="s">
        <v>103</v>
      </c>
      <c r="H1689">
        <v>2.2080000000000002</v>
      </c>
      <c r="I1689">
        <v>5.52</v>
      </c>
    </row>
    <row r="1690" spans="5:9" x14ac:dyDescent="0.25">
      <c r="E1690" t="s">
        <v>1480</v>
      </c>
      <c r="F1690" t="s">
        <v>1321</v>
      </c>
      <c r="G1690" t="s">
        <v>983</v>
      </c>
      <c r="H1690">
        <v>3.0747</v>
      </c>
      <c r="I1690">
        <v>8.31</v>
      </c>
    </row>
    <row r="1691" spans="5:9" x14ac:dyDescent="0.25">
      <c r="E1691" t="s">
        <v>1480</v>
      </c>
      <c r="F1691" t="s">
        <v>1321</v>
      </c>
      <c r="G1691" t="s">
        <v>104</v>
      </c>
      <c r="H1691">
        <v>2.7</v>
      </c>
      <c r="I1691">
        <v>6.75</v>
      </c>
    </row>
    <row r="1692" spans="5:9" x14ac:dyDescent="0.25">
      <c r="E1692" t="s">
        <v>1480</v>
      </c>
      <c r="F1692" t="s">
        <v>1321</v>
      </c>
      <c r="G1692" t="s">
        <v>105</v>
      </c>
      <c r="H1692">
        <v>2.2679999999999998</v>
      </c>
      <c r="I1692">
        <v>5.04</v>
      </c>
    </row>
    <row r="1693" spans="5:9" x14ac:dyDescent="0.25">
      <c r="E1693" t="s">
        <v>1480</v>
      </c>
      <c r="F1693" t="s">
        <v>1321</v>
      </c>
      <c r="G1693" t="s">
        <v>566</v>
      </c>
      <c r="H1693">
        <v>1.407</v>
      </c>
      <c r="I1693">
        <v>4.2</v>
      </c>
    </row>
    <row r="1694" spans="5:9" x14ac:dyDescent="0.25">
      <c r="E1694" t="s">
        <v>1480</v>
      </c>
      <c r="F1694" t="s">
        <v>1321</v>
      </c>
      <c r="G1694" t="s">
        <v>569</v>
      </c>
      <c r="H1694">
        <v>3.0779999999999998</v>
      </c>
      <c r="I1694">
        <v>6.84</v>
      </c>
    </row>
    <row r="1695" spans="5:9" x14ac:dyDescent="0.25">
      <c r="E1695" t="s">
        <v>1480</v>
      </c>
      <c r="F1695" t="s">
        <v>1321</v>
      </c>
      <c r="G1695" t="s">
        <v>987</v>
      </c>
      <c r="H1695">
        <v>7.3543000000000003</v>
      </c>
      <c r="I1695">
        <v>20.509999999999998</v>
      </c>
    </row>
    <row r="1696" spans="5:9" x14ac:dyDescent="0.25">
      <c r="E1696" t="s">
        <v>1480</v>
      </c>
      <c r="F1696" t="s">
        <v>1321</v>
      </c>
      <c r="G1696" t="s">
        <v>108</v>
      </c>
      <c r="H1696">
        <v>1.296</v>
      </c>
      <c r="I1696">
        <v>3.24</v>
      </c>
    </row>
    <row r="1697" spans="5:9" x14ac:dyDescent="0.25">
      <c r="E1697" t="s">
        <v>1480</v>
      </c>
      <c r="F1697" t="s">
        <v>1321</v>
      </c>
      <c r="G1697" t="s">
        <v>1331</v>
      </c>
      <c r="H1697">
        <v>1.5047999999999999</v>
      </c>
      <c r="I1697">
        <v>3.9899999999999998</v>
      </c>
    </row>
    <row r="1698" spans="5:9" x14ac:dyDescent="0.25">
      <c r="E1698" t="s">
        <v>1480</v>
      </c>
      <c r="F1698" t="s">
        <v>1321</v>
      </c>
      <c r="G1698" t="s">
        <v>110</v>
      </c>
      <c r="H1698">
        <v>3.3813</v>
      </c>
      <c r="I1698">
        <v>8.67</v>
      </c>
    </row>
    <row r="1699" spans="5:9" x14ac:dyDescent="0.25">
      <c r="E1699" t="s">
        <v>1480</v>
      </c>
      <c r="F1699" t="s">
        <v>1321</v>
      </c>
      <c r="G1699" t="s">
        <v>989</v>
      </c>
      <c r="H1699">
        <v>2.6040000000000001</v>
      </c>
      <c r="I1699">
        <v>7</v>
      </c>
    </row>
    <row r="1700" spans="5:9" x14ac:dyDescent="0.25">
      <c r="E1700" t="s">
        <v>1480</v>
      </c>
      <c r="F1700" t="s">
        <v>1321</v>
      </c>
      <c r="G1700" t="s">
        <v>113</v>
      </c>
      <c r="H1700">
        <v>4.5579999999999998</v>
      </c>
      <c r="I1700">
        <v>10.6</v>
      </c>
    </row>
    <row r="1701" spans="5:9" x14ac:dyDescent="0.25">
      <c r="E1701" t="s">
        <v>1480</v>
      </c>
      <c r="F1701" t="s">
        <v>1321</v>
      </c>
      <c r="G1701" t="s">
        <v>1333</v>
      </c>
      <c r="H1701">
        <v>3.1280000000000001</v>
      </c>
      <c r="I1701">
        <v>7.82</v>
      </c>
    </row>
    <row r="1702" spans="5:9" x14ac:dyDescent="0.25">
      <c r="E1702" t="s">
        <v>1480</v>
      </c>
      <c r="F1702" t="s">
        <v>1321</v>
      </c>
      <c r="G1702" t="s">
        <v>992</v>
      </c>
      <c r="H1702">
        <v>2.0304000000000002</v>
      </c>
      <c r="I1702">
        <v>4.2300000000000004</v>
      </c>
    </row>
    <row r="1703" spans="5:9" x14ac:dyDescent="0.25">
      <c r="E1703" t="s">
        <v>1480</v>
      </c>
      <c r="F1703" t="s">
        <v>1321</v>
      </c>
      <c r="G1703" t="s">
        <v>572</v>
      </c>
      <c r="H1703">
        <v>1.6679999999999999</v>
      </c>
      <c r="I1703">
        <v>5.56</v>
      </c>
    </row>
    <row r="1704" spans="5:9" x14ac:dyDescent="0.25">
      <c r="E1704" t="s">
        <v>1480</v>
      </c>
      <c r="F1704" t="s">
        <v>1321</v>
      </c>
      <c r="G1704" t="s">
        <v>1436</v>
      </c>
      <c r="H1704">
        <v>4.4485000000000001</v>
      </c>
      <c r="I1704">
        <v>10.850000000000001</v>
      </c>
    </row>
    <row r="1705" spans="5:9" x14ac:dyDescent="0.25">
      <c r="E1705" t="s">
        <v>1480</v>
      </c>
      <c r="F1705" t="s">
        <v>1321</v>
      </c>
      <c r="G1705" t="s">
        <v>993</v>
      </c>
      <c r="H1705">
        <v>9.8570999999999991</v>
      </c>
      <c r="I1705">
        <v>22.33</v>
      </c>
    </row>
    <row r="1706" spans="5:9" x14ac:dyDescent="0.25">
      <c r="E1706" t="s">
        <v>1480</v>
      </c>
      <c r="F1706" t="s">
        <v>1321</v>
      </c>
      <c r="G1706" t="s">
        <v>1482</v>
      </c>
      <c r="H1706">
        <v>4.3056000000000001</v>
      </c>
      <c r="I1706">
        <v>8.9700000000000006</v>
      </c>
    </row>
    <row r="1707" spans="5:9" x14ac:dyDescent="0.25">
      <c r="E1707" t="s">
        <v>1480</v>
      </c>
      <c r="F1707" t="s">
        <v>1321</v>
      </c>
      <c r="G1707" t="s">
        <v>115</v>
      </c>
      <c r="H1707">
        <v>2.1800999999999999</v>
      </c>
      <c r="I1707">
        <v>5.07</v>
      </c>
    </row>
    <row r="1708" spans="5:9" x14ac:dyDescent="0.25">
      <c r="E1708" t="s">
        <v>1480</v>
      </c>
      <c r="F1708" t="s">
        <v>1321</v>
      </c>
      <c r="G1708" t="s">
        <v>574</v>
      </c>
      <c r="H1708">
        <v>1.038</v>
      </c>
      <c r="I1708">
        <v>3.46</v>
      </c>
    </row>
    <row r="1709" spans="5:9" x14ac:dyDescent="0.25">
      <c r="E1709" t="s">
        <v>1480</v>
      </c>
      <c r="F1709" t="s">
        <v>1321</v>
      </c>
      <c r="G1709" t="s">
        <v>120</v>
      </c>
      <c r="H1709">
        <v>3.2193000000000001</v>
      </c>
      <c r="I1709">
        <v>6.57</v>
      </c>
    </row>
    <row r="1710" spans="5:9" x14ac:dyDescent="0.25">
      <c r="E1710" t="s">
        <v>1480</v>
      </c>
      <c r="F1710" t="s">
        <v>1321</v>
      </c>
      <c r="G1710" t="s">
        <v>1335</v>
      </c>
      <c r="H1710">
        <v>1.782</v>
      </c>
      <c r="I1710">
        <v>3.96</v>
      </c>
    </row>
    <row r="1711" spans="5:9" x14ac:dyDescent="0.25">
      <c r="E1711" t="s">
        <v>1480</v>
      </c>
      <c r="F1711" t="s">
        <v>1321</v>
      </c>
      <c r="G1711" t="s">
        <v>122</v>
      </c>
      <c r="H1711">
        <v>0.56399999999999995</v>
      </c>
      <c r="I1711">
        <v>1.88</v>
      </c>
    </row>
    <row r="1712" spans="5:9" x14ac:dyDescent="0.25">
      <c r="E1712" t="s">
        <v>1480</v>
      </c>
      <c r="F1712" t="s">
        <v>1321</v>
      </c>
      <c r="G1712" t="s">
        <v>123</v>
      </c>
      <c r="H1712">
        <v>12.116400000000001</v>
      </c>
      <c r="I1712">
        <v>27.6</v>
      </c>
    </row>
    <row r="1713" spans="5:9" x14ac:dyDescent="0.25">
      <c r="E1713" t="s">
        <v>1480</v>
      </c>
      <c r="F1713" t="s">
        <v>1321</v>
      </c>
      <c r="G1713" t="s">
        <v>999</v>
      </c>
      <c r="H1713">
        <v>6.9930000000000003</v>
      </c>
      <c r="I1713">
        <v>19.98</v>
      </c>
    </row>
    <row r="1714" spans="5:9" x14ac:dyDescent="0.25">
      <c r="E1714" t="s">
        <v>1480</v>
      </c>
      <c r="F1714" t="s">
        <v>1321</v>
      </c>
      <c r="G1714" t="s">
        <v>35</v>
      </c>
      <c r="H1714">
        <v>2.5529999999999999</v>
      </c>
      <c r="I1714">
        <v>5.55</v>
      </c>
    </row>
    <row r="1715" spans="5:9" x14ac:dyDescent="0.25">
      <c r="E1715" t="s">
        <v>1480</v>
      </c>
      <c r="F1715" t="s">
        <v>1321</v>
      </c>
      <c r="G1715" t="s">
        <v>1337</v>
      </c>
      <c r="H1715">
        <v>5.0148000000000001</v>
      </c>
      <c r="I1715">
        <v>11.94</v>
      </c>
    </row>
    <row r="1716" spans="5:9" x14ac:dyDescent="0.25">
      <c r="E1716" t="s">
        <v>1480</v>
      </c>
      <c r="F1716" t="s">
        <v>1321</v>
      </c>
      <c r="G1716" t="s">
        <v>125</v>
      </c>
      <c r="H1716">
        <v>3.0543999999999998</v>
      </c>
      <c r="I1716">
        <v>6.64</v>
      </c>
    </row>
    <row r="1717" spans="5:9" x14ac:dyDescent="0.25">
      <c r="E1717" t="s">
        <v>1480</v>
      </c>
      <c r="F1717" t="s">
        <v>1321</v>
      </c>
      <c r="G1717" t="s">
        <v>1000</v>
      </c>
      <c r="H1717">
        <v>2.6295999999999999</v>
      </c>
      <c r="I1717">
        <v>6.92</v>
      </c>
    </row>
    <row r="1718" spans="5:9" x14ac:dyDescent="0.25">
      <c r="E1718" t="s">
        <v>1480</v>
      </c>
      <c r="F1718" t="s">
        <v>1321</v>
      </c>
      <c r="G1718" t="s">
        <v>867</v>
      </c>
      <c r="H1718">
        <v>2.331</v>
      </c>
      <c r="I1718">
        <v>6.3</v>
      </c>
    </row>
    <row r="1719" spans="5:9" x14ac:dyDescent="0.25">
      <c r="E1719" t="s">
        <v>1480</v>
      </c>
      <c r="F1719" t="s">
        <v>1321</v>
      </c>
      <c r="G1719" t="s">
        <v>126</v>
      </c>
      <c r="H1719">
        <v>1.5345</v>
      </c>
      <c r="I1719">
        <v>4.6500000000000004</v>
      </c>
    </row>
    <row r="1720" spans="5:9" x14ac:dyDescent="0.25">
      <c r="E1720" t="s">
        <v>1480</v>
      </c>
      <c r="F1720" t="s">
        <v>1321</v>
      </c>
      <c r="G1720" t="s">
        <v>128</v>
      </c>
      <c r="H1720">
        <v>1.7052</v>
      </c>
      <c r="I1720">
        <v>3.48</v>
      </c>
    </row>
    <row r="1721" spans="5:9" x14ac:dyDescent="0.25">
      <c r="E1721" t="s">
        <v>1480</v>
      </c>
      <c r="F1721" t="s">
        <v>1321</v>
      </c>
      <c r="G1721" t="s">
        <v>583</v>
      </c>
      <c r="H1721">
        <v>2.7126000000000001</v>
      </c>
      <c r="I1721">
        <v>8.2200000000000006</v>
      </c>
    </row>
    <row r="1722" spans="5:9" x14ac:dyDescent="0.25">
      <c r="E1722" t="s">
        <v>1480</v>
      </c>
      <c r="F1722" t="s">
        <v>1321</v>
      </c>
      <c r="G1722" t="s">
        <v>130</v>
      </c>
      <c r="H1722">
        <v>0.8</v>
      </c>
      <c r="I1722">
        <v>1.6</v>
      </c>
    </row>
    <row r="1723" spans="5:9" x14ac:dyDescent="0.25">
      <c r="E1723" t="s">
        <v>1480</v>
      </c>
      <c r="F1723" t="s">
        <v>1321</v>
      </c>
      <c r="G1723" t="s">
        <v>1437</v>
      </c>
      <c r="H1723">
        <v>11.020799999999999</v>
      </c>
      <c r="I1723">
        <v>29.519999999999996</v>
      </c>
    </row>
    <row r="1724" spans="5:9" x14ac:dyDescent="0.25">
      <c r="E1724" t="s">
        <v>1480</v>
      </c>
      <c r="F1724" t="s">
        <v>1321</v>
      </c>
      <c r="G1724" t="s">
        <v>868</v>
      </c>
      <c r="H1724">
        <v>2.9891999999999999</v>
      </c>
      <c r="I1724">
        <v>6.36</v>
      </c>
    </row>
    <row r="1725" spans="5:9" x14ac:dyDescent="0.25">
      <c r="E1725" t="s">
        <v>1480</v>
      </c>
      <c r="F1725" t="s">
        <v>1321</v>
      </c>
      <c r="G1725" t="s">
        <v>869</v>
      </c>
      <c r="H1725">
        <v>1.0751999999999999</v>
      </c>
      <c r="I1725">
        <v>2.56</v>
      </c>
    </row>
    <row r="1726" spans="5:9" x14ac:dyDescent="0.25">
      <c r="E1726" t="s">
        <v>1480</v>
      </c>
      <c r="F1726" t="s">
        <v>1321</v>
      </c>
      <c r="G1726" t="s">
        <v>134</v>
      </c>
      <c r="H1726">
        <v>0.99360000000000004</v>
      </c>
      <c r="I1726">
        <v>2.76</v>
      </c>
    </row>
    <row r="1727" spans="5:9" x14ac:dyDescent="0.25">
      <c r="E1727" t="s">
        <v>1480</v>
      </c>
      <c r="F1727" t="s">
        <v>1321</v>
      </c>
      <c r="G1727" t="s">
        <v>136</v>
      </c>
      <c r="H1727">
        <v>2.5943999999999998</v>
      </c>
      <c r="I1727">
        <v>5.52</v>
      </c>
    </row>
    <row r="1728" spans="5:9" x14ac:dyDescent="0.25">
      <c r="E1728" t="s">
        <v>1480</v>
      </c>
      <c r="F1728" t="s">
        <v>1321</v>
      </c>
      <c r="G1728" t="s">
        <v>1005</v>
      </c>
      <c r="H1728">
        <v>5.1212999999999997</v>
      </c>
      <c r="I1728">
        <v>11.91</v>
      </c>
    </row>
    <row r="1729" spans="5:9" x14ac:dyDescent="0.25">
      <c r="E1729" t="s">
        <v>1480</v>
      </c>
      <c r="F1729" t="s">
        <v>1321</v>
      </c>
      <c r="G1729" t="s">
        <v>870</v>
      </c>
      <c r="H1729">
        <v>6.3011999999999997</v>
      </c>
      <c r="I1729">
        <v>14.16</v>
      </c>
    </row>
    <row r="1730" spans="5:9" x14ac:dyDescent="0.25">
      <c r="E1730" t="s">
        <v>1480</v>
      </c>
      <c r="F1730" t="s">
        <v>1321</v>
      </c>
      <c r="G1730" t="s">
        <v>141</v>
      </c>
      <c r="H1730">
        <v>3.1680000000000001</v>
      </c>
      <c r="I1730">
        <v>6.6</v>
      </c>
    </row>
    <row r="1731" spans="5:9" x14ac:dyDescent="0.25">
      <c r="E1731" t="s">
        <v>1480</v>
      </c>
      <c r="F1731" t="s">
        <v>1321</v>
      </c>
      <c r="G1731" t="s">
        <v>1483</v>
      </c>
      <c r="H1731">
        <v>5.2535999999999996</v>
      </c>
      <c r="I1731">
        <v>11.94</v>
      </c>
    </row>
    <row r="1732" spans="5:9" x14ac:dyDescent="0.25">
      <c r="E1732" t="s">
        <v>1480</v>
      </c>
      <c r="F1732" t="s">
        <v>1321</v>
      </c>
      <c r="G1732" t="s">
        <v>142</v>
      </c>
      <c r="H1732">
        <v>1.3068</v>
      </c>
      <c r="I1732">
        <v>3.96</v>
      </c>
    </row>
    <row r="1733" spans="5:9" x14ac:dyDescent="0.25">
      <c r="E1733" t="s">
        <v>1480</v>
      </c>
      <c r="F1733" t="s">
        <v>1321</v>
      </c>
      <c r="G1733" t="s">
        <v>1007</v>
      </c>
      <c r="H1733">
        <v>4.3624000000000001</v>
      </c>
      <c r="I1733">
        <v>11.48</v>
      </c>
    </row>
    <row r="1734" spans="5:9" x14ac:dyDescent="0.25">
      <c r="E1734" t="s">
        <v>1480</v>
      </c>
      <c r="F1734" t="s">
        <v>1321</v>
      </c>
      <c r="G1734" t="s">
        <v>1009</v>
      </c>
      <c r="H1734">
        <v>2.9304000000000001</v>
      </c>
      <c r="I1734">
        <v>6.66</v>
      </c>
    </row>
    <row r="1735" spans="5:9" x14ac:dyDescent="0.25">
      <c r="E1735" t="s">
        <v>1480</v>
      </c>
      <c r="F1735" t="s">
        <v>1321</v>
      </c>
      <c r="G1735" t="s">
        <v>588</v>
      </c>
      <c r="H1735">
        <v>0.90720000000000001</v>
      </c>
      <c r="I1735">
        <v>1.89</v>
      </c>
    </row>
    <row r="1736" spans="5:9" x14ac:dyDescent="0.25">
      <c r="E1736" t="s">
        <v>1480</v>
      </c>
      <c r="F1736" t="s">
        <v>1321</v>
      </c>
      <c r="G1736" t="s">
        <v>1010</v>
      </c>
      <c r="H1736">
        <v>1.0032000000000001</v>
      </c>
      <c r="I1736">
        <v>3.04</v>
      </c>
    </row>
    <row r="1737" spans="5:9" x14ac:dyDescent="0.25">
      <c r="E1737" t="s">
        <v>1480</v>
      </c>
      <c r="F1737" t="s">
        <v>1321</v>
      </c>
      <c r="G1737" t="s">
        <v>589</v>
      </c>
      <c r="H1737">
        <v>1.8351999999999999</v>
      </c>
      <c r="I1737">
        <v>5.92</v>
      </c>
    </row>
    <row r="1738" spans="5:9" x14ac:dyDescent="0.25">
      <c r="E1738" t="s">
        <v>1480</v>
      </c>
      <c r="F1738" t="s">
        <v>1321</v>
      </c>
      <c r="G1738" t="s">
        <v>1011</v>
      </c>
      <c r="H1738">
        <v>2.9670000000000001</v>
      </c>
      <c r="I1738">
        <v>6.9</v>
      </c>
    </row>
    <row r="1739" spans="5:9" x14ac:dyDescent="0.25">
      <c r="E1739" t="s">
        <v>1480</v>
      </c>
      <c r="F1739" t="s">
        <v>1321</v>
      </c>
      <c r="G1739" t="s">
        <v>590</v>
      </c>
      <c r="H1739">
        <v>4.7287999999999997</v>
      </c>
      <c r="I1739">
        <v>10.28</v>
      </c>
    </row>
    <row r="1740" spans="5:9" x14ac:dyDescent="0.25">
      <c r="E1740" t="s">
        <v>1480</v>
      </c>
      <c r="F1740" t="s">
        <v>1321</v>
      </c>
      <c r="G1740" t="s">
        <v>148</v>
      </c>
      <c r="H1740">
        <v>8.9320000000000004</v>
      </c>
      <c r="I1740">
        <v>23.2</v>
      </c>
    </row>
    <row r="1741" spans="5:9" x14ac:dyDescent="0.25">
      <c r="E1741" t="s">
        <v>1480</v>
      </c>
      <c r="F1741" t="s">
        <v>1321</v>
      </c>
      <c r="G1741" t="s">
        <v>1014</v>
      </c>
      <c r="H1741">
        <v>1.7738</v>
      </c>
      <c r="I1741">
        <v>3.62</v>
      </c>
    </row>
    <row r="1742" spans="5:9" x14ac:dyDescent="0.25">
      <c r="E1742" t="s">
        <v>1480</v>
      </c>
      <c r="F1742" t="s">
        <v>1321</v>
      </c>
      <c r="G1742" t="s">
        <v>874</v>
      </c>
      <c r="H1742">
        <v>2.004</v>
      </c>
      <c r="I1742">
        <v>6.68</v>
      </c>
    </row>
    <row r="1743" spans="5:9" x14ac:dyDescent="0.25">
      <c r="E1743" t="s">
        <v>1480</v>
      </c>
      <c r="F1743" t="s">
        <v>1321</v>
      </c>
      <c r="G1743" t="s">
        <v>1484</v>
      </c>
      <c r="H1743">
        <v>3.2004000000000001</v>
      </c>
      <c r="I1743">
        <v>7.62</v>
      </c>
    </row>
    <row r="1744" spans="5:9" x14ac:dyDescent="0.25">
      <c r="E1744" t="s">
        <v>1480</v>
      </c>
      <c r="F1744" t="s">
        <v>1321</v>
      </c>
      <c r="G1744" t="s">
        <v>595</v>
      </c>
      <c r="H1744">
        <v>3.0914999999999999</v>
      </c>
      <c r="I1744">
        <v>6.87</v>
      </c>
    </row>
    <row r="1745" spans="5:9" x14ac:dyDescent="0.25">
      <c r="E1745" t="s">
        <v>1480</v>
      </c>
      <c r="F1745" t="s">
        <v>1321</v>
      </c>
      <c r="G1745" t="s">
        <v>155</v>
      </c>
      <c r="H1745">
        <v>4.08</v>
      </c>
      <c r="I1745">
        <v>10.199999999999999</v>
      </c>
    </row>
    <row r="1746" spans="5:9" x14ac:dyDescent="0.25">
      <c r="E1746" t="s">
        <v>1480</v>
      </c>
      <c r="F1746" t="s">
        <v>1321</v>
      </c>
      <c r="G1746" t="s">
        <v>1293</v>
      </c>
      <c r="H1746">
        <v>1.512</v>
      </c>
      <c r="I1746">
        <v>4.32</v>
      </c>
    </row>
    <row r="1747" spans="5:9" x14ac:dyDescent="0.25">
      <c r="E1747" t="s">
        <v>1480</v>
      </c>
      <c r="F1747" t="s">
        <v>1321</v>
      </c>
      <c r="G1747" t="s">
        <v>156</v>
      </c>
      <c r="H1747">
        <v>2.9483999999999999</v>
      </c>
      <c r="I1747">
        <v>8.19</v>
      </c>
    </row>
    <row r="1748" spans="5:9" x14ac:dyDescent="0.25">
      <c r="E1748" t="s">
        <v>1480</v>
      </c>
      <c r="F1748" t="s">
        <v>1321</v>
      </c>
      <c r="G1748" t="s">
        <v>159</v>
      </c>
      <c r="H1748">
        <v>4.2839999999999998</v>
      </c>
      <c r="I1748">
        <v>9.52</v>
      </c>
    </row>
    <row r="1749" spans="5:9" x14ac:dyDescent="0.25">
      <c r="E1749" t="s">
        <v>1480</v>
      </c>
      <c r="F1749" t="s">
        <v>1321</v>
      </c>
      <c r="G1749" t="s">
        <v>1341</v>
      </c>
      <c r="H1749">
        <v>2.5019999999999998</v>
      </c>
      <c r="I1749">
        <v>6.95</v>
      </c>
    </row>
    <row r="1750" spans="5:9" x14ac:dyDescent="0.25">
      <c r="E1750" t="s">
        <v>1480</v>
      </c>
      <c r="F1750" t="s">
        <v>1321</v>
      </c>
      <c r="G1750" t="s">
        <v>597</v>
      </c>
      <c r="H1750">
        <v>11.2395</v>
      </c>
      <c r="I1750">
        <v>23.6</v>
      </c>
    </row>
    <row r="1751" spans="5:9" x14ac:dyDescent="0.25">
      <c r="E1751" t="s">
        <v>1480</v>
      </c>
      <c r="F1751" t="s">
        <v>1321</v>
      </c>
      <c r="G1751" t="s">
        <v>598</v>
      </c>
      <c r="H1751">
        <v>0.40260000000000001</v>
      </c>
      <c r="I1751">
        <v>1.22</v>
      </c>
    </row>
    <row r="1752" spans="5:9" x14ac:dyDescent="0.25">
      <c r="E1752" t="s">
        <v>1480</v>
      </c>
      <c r="F1752" t="s">
        <v>1321</v>
      </c>
      <c r="G1752" t="s">
        <v>1439</v>
      </c>
      <c r="H1752">
        <v>1.2767999999999999</v>
      </c>
      <c r="I1752">
        <v>2.66</v>
      </c>
    </row>
    <row r="1753" spans="5:9" x14ac:dyDescent="0.25">
      <c r="E1753" t="s">
        <v>1480</v>
      </c>
      <c r="F1753" t="s">
        <v>1321</v>
      </c>
      <c r="G1753" t="s">
        <v>1020</v>
      </c>
      <c r="H1753">
        <v>0.56320000000000003</v>
      </c>
      <c r="I1753">
        <v>1.28</v>
      </c>
    </row>
    <row r="1754" spans="5:9" x14ac:dyDescent="0.25">
      <c r="E1754" t="s">
        <v>1480</v>
      </c>
      <c r="F1754" t="s">
        <v>1321</v>
      </c>
      <c r="G1754" t="s">
        <v>23</v>
      </c>
      <c r="H1754">
        <v>0.63839999999999997</v>
      </c>
      <c r="I1754">
        <v>1.68</v>
      </c>
    </row>
    <row r="1755" spans="5:9" x14ac:dyDescent="0.25">
      <c r="E1755" t="s">
        <v>1480</v>
      </c>
      <c r="F1755" t="s">
        <v>1321</v>
      </c>
      <c r="G1755" t="s">
        <v>13</v>
      </c>
      <c r="H1755">
        <v>1.1408</v>
      </c>
      <c r="I1755">
        <v>3.68</v>
      </c>
    </row>
    <row r="1756" spans="5:9" x14ac:dyDescent="0.25">
      <c r="E1756" t="s">
        <v>1480</v>
      </c>
      <c r="F1756" t="s">
        <v>1321</v>
      </c>
      <c r="G1756" t="s">
        <v>163</v>
      </c>
      <c r="H1756">
        <v>1.0920000000000001</v>
      </c>
      <c r="I1756">
        <v>2.8</v>
      </c>
    </row>
    <row r="1757" spans="5:9" x14ac:dyDescent="0.25">
      <c r="E1757" t="s">
        <v>1480</v>
      </c>
      <c r="F1757" t="s">
        <v>1321</v>
      </c>
      <c r="G1757" t="s">
        <v>166</v>
      </c>
      <c r="H1757">
        <v>7.1148000000000007</v>
      </c>
      <c r="I1757">
        <v>16.170000000000002</v>
      </c>
    </row>
    <row r="1758" spans="5:9" x14ac:dyDescent="0.25">
      <c r="E1758" t="s">
        <v>1480</v>
      </c>
      <c r="F1758" t="s">
        <v>1321</v>
      </c>
      <c r="G1758" t="s">
        <v>1485</v>
      </c>
      <c r="H1758">
        <v>2.4767999999999999</v>
      </c>
      <c r="I1758">
        <v>6.88</v>
      </c>
    </row>
    <row r="1759" spans="5:9" x14ac:dyDescent="0.25">
      <c r="E1759" t="s">
        <v>1480</v>
      </c>
      <c r="F1759" t="s">
        <v>1321</v>
      </c>
      <c r="G1759" t="s">
        <v>604</v>
      </c>
      <c r="H1759">
        <v>2.6364000000000001</v>
      </c>
      <c r="I1759">
        <v>6.76</v>
      </c>
    </row>
    <row r="1760" spans="5:9" x14ac:dyDescent="0.25">
      <c r="E1760" t="s">
        <v>1480</v>
      </c>
      <c r="F1760" t="s">
        <v>1321</v>
      </c>
      <c r="G1760" t="s">
        <v>605</v>
      </c>
      <c r="H1760">
        <v>2.7248999999999999</v>
      </c>
      <c r="I1760">
        <v>8.7899999999999991</v>
      </c>
    </row>
    <row r="1761" spans="5:9" x14ac:dyDescent="0.25">
      <c r="E1761" t="s">
        <v>1480</v>
      </c>
      <c r="F1761" t="s">
        <v>1321</v>
      </c>
      <c r="G1761" t="s">
        <v>169</v>
      </c>
      <c r="H1761">
        <v>5.415</v>
      </c>
      <c r="I1761">
        <v>10.83</v>
      </c>
    </row>
    <row r="1762" spans="5:9" x14ac:dyDescent="0.25">
      <c r="E1762" t="s">
        <v>1480</v>
      </c>
      <c r="F1762" t="s">
        <v>1321</v>
      </c>
      <c r="G1762" t="s">
        <v>170</v>
      </c>
      <c r="H1762">
        <v>1.8231999999999999</v>
      </c>
      <c r="I1762">
        <v>4.24</v>
      </c>
    </row>
    <row r="1763" spans="5:9" x14ac:dyDescent="0.25">
      <c r="E1763" t="s">
        <v>1480</v>
      </c>
      <c r="F1763" t="s">
        <v>1321</v>
      </c>
      <c r="G1763" t="s">
        <v>607</v>
      </c>
      <c r="H1763">
        <v>1.4742</v>
      </c>
      <c r="I1763">
        <v>3.51</v>
      </c>
    </row>
    <row r="1764" spans="5:9" x14ac:dyDescent="0.25">
      <c r="E1764" t="s">
        <v>1480</v>
      </c>
      <c r="F1764" t="s">
        <v>1321</v>
      </c>
      <c r="G1764" t="s">
        <v>172</v>
      </c>
      <c r="H1764">
        <v>3.3479999999999999</v>
      </c>
      <c r="I1764">
        <v>7.44</v>
      </c>
    </row>
    <row r="1765" spans="5:9" x14ac:dyDescent="0.25">
      <c r="E1765" t="s">
        <v>1480</v>
      </c>
      <c r="F1765" t="s">
        <v>1321</v>
      </c>
      <c r="G1765" t="s">
        <v>1025</v>
      </c>
      <c r="H1765">
        <v>1.5054000000000001</v>
      </c>
      <c r="I1765">
        <v>3.86</v>
      </c>
    </row>
    <row r="1766" spans="5:9" x14ac:dyDescent="0.25">
      <c r="E1766" t="s">
        <v>1480</v>
      </c>
      <c r="F1766" t="s">
        <v>1321</v>
      </c>
      <c r="G1766" t="s">
        <v>176</v>
      </c>
      <c r="H1766">
        <v>10.8744</v>
      </c>
      <c r="I1766">
        <v>31.52</v>
      </c>
    </row>
    <row r="1767" spans="5:9" x14ac:dyDescent="0.25">
      <c r="E1767" t="s">
        <v>1480</v>
      </c>
      <c r="F1767" t="s">
        <v>1321</v>
      </c>
      <c r="G1767" t="s">
        <v>177</v>
      </c>
      <c r="H1767">
        <v>2.7416999999999998</v>
      </c>
      <c r="I1767">
        <v>7.41</v>
      </c>
    </row>
    <row r="1768" spans="5:9" x14ac:dyDescent="0.25">
      <c r="E1768" t="s">
        <v>1480</v>
      </c>
      <c r="F1768" t="s">
        <v>1321</v>
      </c>
      <c r="G1768" t="s">
        <v>880</v>
      </c>
      <c r="H1768">
        <v>3.9249000000000001</v>
      </c>
      <c r="I1768">
        <v>8.01</v>
      </c>
    </row>
    <row r="1769" spans="5:9" x14ac:dyDescent="0.25">
      <c r="E1769" t="s">
        <v>1480</v>
      </c>
      <c r="F1769" t="s">
        <v>1321</v>
      </c>
      <c r="G1769" t="s">
        <v>1031</v>
      </c>
      <c r="H1769">
        <v>1.98</v>
      </c>
      <c r="I1769">
        <v>6.6</v>
      </c>
    </row>
    <row r="1770" spans="5:9" x14ac:dyDescent="0.25">
      <c r="E1770" t="s">
        <v>1480</v>
      </c>
      <c r="F1770" t="s">
        <v>1321</v>
      </c>
      <c r="G1770" t="s">
        <v>1033</v>
      </c>
      <c r="H1770">
        <v>1.6316999999999999</v>
      </c>
      <c r="I1770">
        <v>4.41</v>
      </c>
    </row>
    <row r="1771" spans="5:9" x14ac:dyDescent="0.25">
      <c r="E1771" t="s">
        <v>1480</v>
      </c>
      <c r="F1771" t="s">
        <v>1321</v>
      </c>
      <c r="G1771" t="s">
        <v>610</v>
      </c>
      <c r="H1771">
        <v>1.4059999999999999</v>
      </c>
      <c r="I1771">
        <v>3.7</v>
      </c>
    </row>
    <row r="1772" spans="5:9" x14ac:dyDescent="0.25">
      <c r="E1772" t="s">
        <v>1480</v>
      </c>
      <c r="F1772" t="s">
        <v>1321</v>
      </c>
      <c r="G1772" t="s">
        <v>181</v>
      </c>
      <c r="H1772">
        <v>2.2016</v>
      </c>
      <c r="I1772">
        <v>5.12</v>
      </c>
    </row>
    <row r="1773" spans="5:9" x14ac:dyDescent="0.25">
      <c r="E1773" t="s">
        <v>1480</v>
      </c>
      <c r="F1773" t="s">
        <v>1321</v>
      </c>
      <c r="G1773" t="s">
        <v>881</v>
      </c>
      <c r="H1773">
        <v>2.9834999999999998</v>
      </c>
      <c r="I1773">
        <v>7.65</v>
      </c>
    </row>
    <row r="1774" spans="5:9" x14ac:dyDescent="0.25">
      <c r="E1774" t="s">
        <v>1480</v>
      </c>
      <c r="F1774" t="s">
        <v>1321</v>
      </c>
      <c r="G1774" t="s">
        <v>1486</v>
      </c>
      <c r="H1774">
        <v>7.5839999999999996</v>
      </c>
      <c r="I1774">
        <v>15.8</v>
      </c>
    </row>
    <row r="1775" spans="5:9" x14ac:dyDescent="0.25">
      <c r="E1775" t="s">
        <v>1480</v>
      </c>
      <c r="F1775" t="s">
        <v>1321</v>
      </c>
      <c r="G1775" t="s">
        <v>184</v>
      </c>
      <c r="H1775">
        <v>0.73160000000000003</v>
      </c>
      <c r="I1775">
        <v>2.36</v>
      </c>
    </row>
    <row r="1776" spans="5:9" x14ac:dyDescent="0.25">
      <c r="E1776" t="s">
        <v>1480</v>
      </c>
      <c r="F1776" t="s">
        <v>1321</v>
      </c>
      <c r="G1776" t="s">
        <v>1347</v>
      </c>
      <c r="H1776">
        <v>0.55800000000000005</v>
      </c>
      <c r="I1776">
        <v>1.24</v>
      </c>
    </row>
    <row r="1777" spans="5:9" x14ac:dyDescent="0.25">
      <c r="E1777" t="s">
        <v>1480</v>
      </c>
      <c r="F1777" t="s">
        <v>1321</v>
      </c>
      <c r="G1777" t="s">
        <v>612</v>
      </c>
      <c r="H1777">
        <v>2.1419999999999999</v>
      </c>
      <c r="I1777">
        <v>5.0999999999999996</v>
      </c>
    </row>
    <row r="1778" spans="5:9" x14ac:dyDescent="0.25">
      <c r="E1778" t="s">
        <v>1480</v>
      </c>
      <c r="F1778" t="s">
        <v>1321</v>
      </c>
      <c r="G1778" t="s">
        <v>1036</v>
      </c>
      <c r="H1778">
        <v>3.6654</v>
      </c>
      <c r="I1778">
        <v>8.94</v>
      </c>
    </row>
    <row r="1779" spans="5:9" x14ac:dyDescent="0.25">
      <c r="E1779" t="s">
        <v>1480</v>
      </c>
      <c r="F1779" t="s">
        <v>1321</v>
      </c>
      <c r="G1779" t="s">
        <v>613</v>
      </c>
      <c r="H1779">
        <v>7.3967999999999998</v>
      </c>
      <c r="I1779">
        <v>16.080000000000002</v>
      </c>
    </row>
    <row r="1780" spans="5:9" x14ac:dyDescent="0.25">
      <c r="E1780" t="s">
        <v>1480</v>
      </c>
      <c r="F1780" t="s">
        <v>1321</v>
      </c>
      <c r="G1780" t="s">
        <v>614</v>
      </c>
      <c r="H1780">
        <v>7.1576000000000004</v>
      </c>
      <c r="I1780">
        <v>15.56</v>
      </c>
    </row>
    <row r="1781" spans="5:9" x14ac:dyDescent="0.25">
      <c r="E1781" t="s">
        <v>1480</v>
      </c>
      <c r="F1781" t="s">
        <v>1321</v>
      </c>
      <c r="G1781" t="s">
        <v>1037</v>
      </c>
      <c r="H1781">
        <v>4.3650000000000002</v>
      </c>
      <c r="I1781">
        <v>11.64</v>
      </c>
    </row>
    <row r="1782" spans="5:9" x14ac:dyDescent="0.25">
      <c r="E1782" t="s">
        <v>1480</v>
      </c>
      <c r="F1782" t="s">
        <v>1321</v>
      </c>
      <c r="G1782" t="s">
        <v>186</v>
      </c>
      <c r="H1782">
        <v>0.72199999999999998</v>
      </c>
      <c r="I1782">
        <v>1.9</v>
      </c>
    </row>
    <row r="1783" spans="5:9" x14ac:dyDescent="0.25">
      <c r="E1783" t="s">
        <v>1480</v>
      </c>
      <c r="F1783" t="s">
        <v>1321</v>
      </c>
      <c r="G1783" t="s">
        <v>187</v>
      </c>
      <c r="H1783">
        <v>6.5949</v>
      </c>
      <c r="I1783">
        <v>14.82</v>
      </c>
    </row>
    <row r="1784" spans="5:9" x14ac:dyDescent="0.25">
      <c r="E1784" t="s">
        <v>1480</v>
      </c>
      <c r="F1784" t="s">
        <v>1321</v>
      </c>
      <c r="G1784" t="s">
        <v>1487</v>
      </c>
      <c r="H1784">
        <v>1.0224</v>
      </c>
      <c r="I1784">
        <v>2.13</v>
      </c>
    </row>
    <row r="1785" spans="5:9" x14ac:dyDescent="0.25">
      <c r="E1785" t="s">
        <v>1480</v>
      </c>
      <c r="F1785" t="s">
        <v>1321</v>
      </c>
      <c r="G1785" t="s">
        <v>1038</v>
      </c>
      <c r="H1785">
        <v>1.5875999999999999</v>
      </c>
      <c r="I1785">
        <v>3.24</v>
      </c>
    </row>
    <row r="1786" spans="5:9" x14ac:dyDescent="0.25">
      <c r="E1786" t="s">
        <v>1480</v>
      </c>
      <c r="F1786" t="s">
        <v>1321</v>
      </c>
      <c r="G1786" t="s">
        <v>616</v>
      </c>
      <c r="H1786">
        <v>2.3868</v>
      </c>
      <c r="I1786">
        <v>6.12</v>
      </c>
    </row>
    <row r="1787" spans="5:9" x14ac:dyDescent="0.25">
      <c r="E1787" t="s">
        <v>1480</v>
      </c>
      <c r="F1787" t="s">
        <v>1321</v>
      </c>
      <c r="G1787" t="s">
        <v>617</v>
      </c>
      <c r="H1787">
        <v>3.1</v>
      </c>
      <c r="I1787">
        <v>9.3000000000000007</v>
      </c>
    </row>
    <row r="1788" spans="5:9" x14ac:dyDescent="0.25">
      <c r="E1788" t="s">
        <v>1480</v>
      </c>
      <c r="F1788" t="s">
        <v>1321</v>
      </c>
      <c r="G1788" t="s">
        <v>1488</v>
      </c>
      <c r="H1788">
        <v>1.3965000000000001</v>
      </c>
      <c r="I1788">
        <v>3.99</v>
      </c>
    </row>
    <row r="1789" spans="5:9" x14ac:dyDescent="0.25">
      <c r="E1789" t="s">
        <v>1480</v>
      </c>
      <c r="F1789" t="s">
        <v>1321</v>
      </c>
      <c r="G1789" t="s">
        <v>621</v>
      </c>
      <c r="H1789">
        <v>3.5903999999999998</v>
      </c>
      <c r="I1789">
        <v>10.56</v>
      </c>
    </row>
    <row r="1790" spans="5:9" x14ac:dyDescent="0.25">
      <c r="E1790" t="s">
        <v>1480</v>
      </c>
      <c r="F1790" t="s">
        <v>1321</v>
      </c>
      <c r="G1790" t="s">
        <v>193</v>
      </c>
      <c r="H1790">
        <v>2.0064000000000002</v>
      </c>
      <c r="I1790">
        <v>5.28</v>
      </c>
    </row>
    <row r="1791" spans="5:9" x14ac:dyDescent="0.25">
      <c r="E1791" t="s">
        <v>1480</v>
      </c>
      <c r="F1791" t="s">
        <v>1321</v>
      </c>
      <c r="G1791" t="s">
        <v>194</v>
      </c>
      <c r="H1791">
        <v>9.3239999999999998</v>
      </c>
      <c r="I1791">
        <v>22.2</v>
      </c>
    </row>
    <row r="1792" spans="5:9" x14ac:dyDescent="0.25">
      <c r="E1792" t="s">
        <v>1480</v>
      </c>
      <c r="F1792" t="s">
        <v>1321</v>
      </c>
      <c r="G1792" t="s">
        <v>622</v>
      </c>
      <c r="H1792">
        <v>8.7167999999999992</v>
      </c>
      <c r="I1792">
        <v>22.700000000000003</v>
      </c>
    </row>
    <row r="1793" spans="5:9" x14ac:dyDescent="0.25">
      <c r="E1793" t="s">
        <v>1480</v>
      </c>
      <c r="F1793" t="s">
        <v>1321</v>
      </c>
      <c r="G1793" t="s">
        <v>1349</v>
      </c>
      <c r="H1793">
        <v>2.9159999999999999</v>
      </c>
      <c r="I1793">
        <v>8.1</v>
      </c>
    </row>
    <row r="1794" spans="5:9" x14ac:dyDescent="0.25">
      <c r="E1794" t="s">
        <v>1480</v>
      </c>
      <c r="F1794" t="s">
        <v>1321</v>
      </c>
      <c r="G1794" t="s">
        <v>1040</v>
      </c>
      <c r="H1794">
        <v>4.7108999999999996</v>
      </c>
      <c r="I1794">
        <v>11.49</v>
      </c>
    </row>
    <row r="1795" spans="5:9" x14ac:dyDescent="0.25">
      <c r="E1795" t="s">
        <v>1480</v>
      </c>
      <c r="F1795" t="s">
        <v>1321</v>
      </c>
      <c r="G1795" t="s">
        <v>1489</v>
      </c>
      <c r="H1795">
        <v>4.5263999999999998</v>
      </c>
      <c r="I1795">
        <v>12.3</v>
      </c>
    </row>
    <row r="1796" spans="5:9" x14ac:dyDescent="0.25">
      <c r="E1796" t="s">
        <v>1480</v>
      </c>
      <c r="F1796" t="s">
        <v>1321</v>
      </c>
      <c r="G1796" t="s">
        <v>1042</v>
      </c>
      <c r="H1796">
        <v>8.2431000000000001</v>
      </c>
      <c r="I1796">
        <v>19.350000000000001</v>
      </c>
    </row>
    <row r="1797" spans="5:9" x14ac:dyDescent="0.25">
      <c r="E1797" t="s">
        <v>1480</v>
      </c>
      <c r="F1797" t="s">
        <v>1321</v>
      </c>
      <c r="G1797" t="s">
        <v>1470</v>
      </c>
      <c r="H1797">
        <v>5.7</v>
      </c>
      <c r="I1797">
        <v>14.25</v>
      </c>
    </row>
    <row r="1798" spans="5:9" x14ac:dyDescent="0.25">
      <c r="E1798" t="s">
        <v>1480</v>
      </c>
      <c r="F1798" t="s">
        <v>1321</v>
      </c>
      <c r="G1798" t="s">
        <v>1299</v>
      </c>
      <c r="H1798">
        <v>1.6379999999999999</v>
      </c>
      <c r="I1798">
        <v>5.46</v>
      </c>
    </row>
    <row r="1799" spans="5:9" x14ac:dyDescent="0.25">
      <c r="E1799" t="s">
        <v>1480</v>
      </c>
      <c r="F1799" t="s">
        <v>1321</v>
      </c>
      <c r="G1799" t="s">
        <v>883</v>
      </c>
      <c r="H1799">
        <v>0.64400000000000002</v>
      </c>
      <c r="I1799">
        <v>1.4</v>
      </c>
    </row>
    <row r="1800" spans="5:9" x14ac:dyDescent="0.25">
      <c r="E1800" t="s">
        <v>1480</v>
      </c>
      <c r="F1800" t="s">
        <v>1321</v>
      </c>
      <c r="G1800" t="s">
        <v>198</v>
      </c>
      <c r="H1800">
        <v>3.9167999999999998</v>
      </c>
      <c r="I1800">
        <v>10.88</v>
      </c>
    </row>
    <row r="1801" spans="5:9" x14ac:dyDescent="0.25">
      <c r="E1801" t="s">
        <v>1480</v>
      </c>
      <c r="F1801" t="s">
        <v>1321</v>
      </c>
      <c r="G1801" t="s">
        <v>1046</v>
      </c>
      <c r="H1801">
        <v>1.7063999999999999</v>
      </c>
      <c r="I1801">
        <v>4.74</v>
      </c>
    </row>
    <row r="1802" spans="5:9" x14ac:dyDescent="0.25">
      <c r="E1802" t="s">
        <v>1480</v>
      </c>
      <c r="F1802" t="s">
        <v>1321</v>
      </c>
      <c r="G1802" t="s">
        <v>200</v>
      </c>
      <c r="H1802">
        <v>3.0888</v>
      </c>
      <c r="I1802">
        <v>7.0400000000000009</v>
      </c>
    </row>
    <row r="1803" spans="5:9" x14ac:dyDescent="0.25">
      <c r="E1803" t="s">
        <v>1480</v>
      </c>
      <c r="F1803" t="s">
        <v>1321</v>
      </c>
      <c r="G1803" t="s">
        <v>627</v>
      </c>
      <c r="H1803">
        <v>3.0303</v>
      </c>
      <c r="I1803">
        <v>8.19</v>
      </c>
    </row>
    <row r="1804" spans="5:9" x14ac:dyDescent="0.25">
      <c r="E1804" t="s">
        <v>1480</v>
      </c>
      <c r="F1804" t="s">
        <v>1321</v>
      </c>
      <c r="G1804" t="s">
        <v>629</v>
      </c>
      <c r="H1804">
        <v>5.5470000000000006</v>
      </c>
      <c r="I1804">
        <v>15.05</v>
      </c>
    </row>
    <row r="1805" spans="5:9" x14ac:dyDescent="0.25">
      <c r="E1805" t="s">
        <v>1480</v>
      </c>
      <c r="F1805" t="s">
        <v>1321</v>
      </c>
      <c r="G1805" t="s">
        <v>203</v>
      </c>
      <c r="H1805">
        <v>3.2490000000000001</v>
      </c>
      <c r="I1805">
        <v>8.5500000000000007</v>
      </c>
    </row>
    <row r="1806" spans="5:9" x14ac:dyDescent="0.25">
      <c r="E1806" t="s">
        <v>1480</v>
      </c>
      <c r="F1806" t="s">
        <v>1321</v>
      </c>
      <c r="G1806" t="s">
        <v>631</v>
      </c>
      <c r="H1806">
        <v>1.7849999999999999</v>
      </c>
      <c r="I1806">
        <v>5.0999999999999996</v>
      </c>
    </row>
    <row r="1807" spans="5:9" x14ac:dyDescent="0.25">
      <c r="E1807" t="s">
        <v>1480</v>
      </c>
      <c r="F1807" t="s">
        <v>1321</v>
      </c>
      <c r="G1807" t="s">
        <v>632</v>
      </c>
      <c r="H1807">
        <v>1.1903999999999999</v>
      </c>
      <c r="I1807">
        <v>3.84</v>
      </c>
    </row>
    <row r="1808" spans="5:9" x14ac:dyDescent="0.25">
      <c r="E1808" t="s">
        <v>1480</v>
      </c>
      <c r="F1808" t="s">
        <v>1321</v>
      </c>
      <c r="G1808" t="s">
        <v>1049</v>
      </c>
      <c r="H1808">
        <v>8.0937999999999999</v>
      </c>
      <c r="I1808">
        <v>19.810000000000002</v>
      </c>
    </row>
    <row r="1809" spans="5:9" x14ac:dyDescent="0.25">
      <c r="E1809" t="s">
        <v>1480</v>
      </c>
      <c r="F1809" t="s">
        <v>1321</v>
      </c>
      <c r="G1809" t="s">
        <v>42</v>
      </c>
      <c r="H1809">
        <v>1.39</v>
      </c>
      <c r="I1809">
        <v>2.78</v>
      </c>
    </row>
    <row r="1810" spans="5:9" x14ac:dyDescent="0.25">
      <c r="E1810" t="s">
        <v>1480</v>
      </c>
      <c r="F1810" t="s">
        <v>1321</v>
      </c>
      <c r="G1810" t="s">
        <v>633</v>
      </c>
      <c r="H1810">
        <v>10.153600000000001</v>
      </c>
      <c r="I1810">
        <v>23.38</v>
      </c>
    </row>
    <row r="1811" spans="5:9" x14ac:dyDescent="0.25">
      <c r="E1811" t="s">
        <v>1480</v>
      </c>
      <c r="F1811" t="s">
        <v>1321</v>
      </c>
      <c r="G1811" t="s">
        <v>1051</v>
      </c>
      <c r="H1811">
        <v>3.51</v>
      </c>
      <c r="I1811">
        <v>7.8</v>
      </c>
    </row>
    <row r="1812" spans="5:9" x14ac:dyDescent="0.25">
      <c r="E1812" t="s">
        <v>1480</v>
      </c>
      <c r="F1812" t="s">
        <v>1321</v>
      </c>
      <c r="G1812" t="s">
        <v>1052</v>
      </c>
      <c r="H1812">
        <v>11.523199999999999</v>
      </c>
      <c r="I1812">
        <v>27.700000000000003</v>
      </c>
    </row>
    <row r="1813" spans="5:9" x14ac:dyDescent="0.25">
      <c r="E1813" t="s">
        <v>1480</v>
      </c>
      <c r="F1813" t="s">
        <v>1321</v>
      </c>
      <c r="G1813" t="s">
        <v>1355</v>
      </c>
      <c r="H1813">
        <v>1.8717999999999999</v>
      </c>
      <c r="I1813">
        <v>3.82</v>
      </c>
    </row>
    <row r="1814" spans="5:9" x14ac:dyDescent="0.25">
      <c r="E1814" t="s">
        <v>1480</v>
      </c>
      <c r="F1814" t="s">
        <v>1321</v>
      </c>
      <c r="G1814" t="s">
        <v>1356</v>
      </c>
      <c r="H1814">
        <v>2.7416</v>
      </c>
      <c r="I1814">
        <v>6.4399999999999995</v>
      </c>
    </row>
    <row r="1815" spans="5:9" x14ac:dyDescent="0.25">
      <c r="E1815" t="s">
        <v>1480</v>
      </c>
      <c r="F1815" t="s">
        <v>1321</v>
      </c>
      <c r="G1815" t="s">
        <v>212</v>
      </c>
      <c r="H1815">
        <v>8.1826000000000008</v>
      </c>
      <c r="I1815">
        <v>22.82</v>
      </c>
    </row>
    <row r="1816" spans="5:9" x14ac:dyDescent="0.25">
      <c r="E1816" t="s">
        <v>1480</v>
      </c>
      <c r="F1816" t="s">
        <v>1321</v>
      </c>
      <c r="G1816" t="s">
        <v>213</v>
      </c>
      <c r="H1816">
        <v>1.3098000000000001</v>
      </c>
      <c r="I1816">
        <v>3.54</v>
      </c>
    </row>
    <row r="1817" spans="5:9" x14ac:dyDescent="0.25">
      <c r="E1817" t="s">
        <v>1480</v>
      </c>
      <c r="F1817" t="s">
        <v>1321</v>
      </c>
      <c r="G1817" t="s">
        <v>1055</v>
      </c>
      <c r="H1817">
        <v>3.0870000000000002</v>
      </c>
      <c r="I1817">
        <v>10.29</v>
      </c>
    </row>
    <row r="1818" spans="5:9" x14ac:dyDescent="0.25">
      <c r="E1818" t="s">
        <v>1480</v>
      </c>
      <c r="F1818" t="s">
        <v>1321</v>
      </c>
      <c r="G1818" t="s">
        <v>215</v>
      </c>
      <c r="H1818">
        <v>2.4192</v>
      </c>
      <c r="I1818">
        <v>5.76</v>
      </c>
    </row>
    <row r="1819" spans="5:9" x14ac:dyDescent="0.25">
      <c r="E1819" t="s">
        <v>1480</v>
      </c>
      <c r="F1819" t="s">
        <v>1321</v>
      </c>
      <c r="G1819" t="s">
        <v>216</v>
      </c>
      <c r="H1819">
        <v>2.3355000000000001</v>
      </c>
      <c r="I1819">
        <v>5.19</v>
      </c>
    </row>
    <row r="1820" spans="5:9" x14ac:dyDescent="0.25">
      <c r="E1820" t="s">
        <v>1480</v>
      </c>
      <c r="F1820" t="s">
        <v>1321</v>
      </c>
      <c r="G1820" t="s">
        <v>1060</v>
      </c>
      <c r="H1820">
        <v>2.254</v>
      </c>
      <c r="I1820">
        <v>4.5999999999999996</v>
      </c>
    </row>
    <row r="1821" spans="5:9" x14ac:dyDescent="0.25">
      <c r="E1821" t="s">
        <v>1480</v>
      </c>
      <c r="F1821" t="s">
        <v>1321</v>
      </c>
      <c r="G1821" t="s">
        <v>43</v>
      </c>
      <c r="H1821">
        <v>5.1167999999999996</v>
      </c>
      <c r="I1821">
        <v>12.48</v>
      </c>
    </row>
    <row r="1822" spans="5:9" x14ac:dyDescent="0.25">
      <c r="E1822" t="s">
        <v>1480</v>
      </c>
      <c r="F1822" t="s">
        <v>1321</v>
      </c>
      <c r="G1822" t="s">
        <v>218</v>
      </c>
      <c r="H1822">
        <v>11.407599999999999</v>
      </c>
      <c r="I1822">
        <v>25.27</v>
      </c>
    </row>
    <row r="1823" spans="5:9" x14ac:dyDescent="0.25">
      <c r="E1823" t="s">
        <v>1480</v>
      </c>
      <c r="F1823" t="s">
        <v>1321</v>
      </c>
      <c r="G1823" t="s">
        <v>1062</v>
      </c>
      <c r="H1823">
        <v>0.88200000000000001</v>
      </c>
      <c r="I1823">
        <v>2.52</v>
      </c>
    </row>
    <row r="1824" spans="5:9" x14ac:dyDescent="0.25">
      <c r="E1824" t="s">
        <v>1480</v>
      </c>
      <c r="F1824" t="s">
        <v>1321</v>
      </c>
      <c r="G1824" t="s">
        <v>642</v>
      </c>
      <c r="H1824">
        <v>0.76139999999999997</v>
      </c>
      <c r="I1824">
        <v>1.62</v>
      </c>
    </row>
    <row r="1825" spans="5:9" x14ac:dyDescent="0.25">
      <c r="E1825" t="s">
        <v>1480</v>
      </c>
      <c r="F1825" t="s">
        <v>1321</v>
      </c>
      <c r="G1825" t="s">
        <v>1490</v>
      </c>
      <c r="H1825">
        <v>7.11</v>
      </c>
      <c r="I1825">
        <v>19.75</v>
      </c>
    </row>
    <row r="1826" spans="5:9" x14ac:dyDescent="0.25">
      <c r="E1826" t="s">
        <v>1480</v>
      </c>
      <c r="F1826" t="s">
        <v>1321</v>
      </c>
      <c r="G1826" t="s">
        <v>219</v>
      </c>
      <c r="H1826">
        <v>1.9303999999999999</v>
      </c>
      <c r="I1826">
        <v>5.08</v>
      </c>
    </row>
    <row r="1827" spans="5:9" x14ac:dyDescent="0.25">
      <c r="E1827" t="s">
        <v>1480</v>
      </c>
      <c r="F1827" t="s">
        <v>1321</v>
      </c>
      <c r="G1827" t="s">
        <v>643</v>
      </c>
      <c r="H1827">
        <v>0.92879999999999996</v>
      </c>
      <c r="I1827">
        <v>2.16</v>
      </c>
    </row>
    <row r="1828" spans="5:9" x14ac:dyDescent="0.25">
      <c r="E1828" t="s">
        <v>1480</v>
      </c>
      <c r="F1828" t="s">
        <v>1321</v>
      </c>
      <c r="G1828" t="s">
        <v>1491</v>
      </c>
      <c r="H1828">
        <v>8.254999999999999</v>
      </c>
      <c r="I1828">
        <v>19.5</v>
      </c>
    </row>
    <row r="1829" spans="5:9" x14ac:dyDescent="0.25">
      <c r="E1829" t="s">
        <v>1480</v>
      </c>
      <c r="F1829" t="s">
        <v>1321</v>
      </c>
      <c r="G1829" t="s">
        <v>644</v>
      </c>
      <c r="H1829">
        <v>1.6236000000000002</v>
      </c>
      <c r="I1829">
        <v>4.0999999999999996</v>
      </c>
    </row>
    <row r="1830" spans="5:9" x14ac:dyDescent="0.25">
      <c r="E1830" t="s">
        <v>1480</v>
      </c>
      <c r="F1830" t="s">
        <v>1321</v>
      </c>
      <c r="G1830" t="s">
        <v>223</v>
      </c>
      <c r="H1830">
        <v>9.379999999999999</v>
      </c>
      <c r="I1830">
        <v>28</v>
      </c>
    </row>
    <row r="1831" spans="5:9" x14ac:dyDescent="0.25">
      <c r="E1831" t="s">
        <v>1480</v>
      </c>
      <c r="F1831" t="s">
        <v>1321</v>
      </c>
      <c r="G1831" t="s">
        <v>226</v>
      </c>
      <c r="H1831">
        <v>0.64680000000000004</v>
      </c>
      <c r="I1831">
        <v>1.54</v>
      </c>
    </row>
    <row r="1832" spans="5:9" x14ac:dyDescent="0.25">
      <c r="E1832" t="s">
        <v>1480</v>
      </c>
      <c r="F1832" t="s">
        <v>1321</v>
      </c>
      <c r="G1832" t="s">
        <v>229</v>
      </c>
      <c r="H1832">
        <v>2.6819999999999999</v>
      </c>
      <c r="I1832">
        <v>8.94</v>
      </c>
    </row>
    <row r="1833" spans="5:9" x14ac:dyDescent="0.25">
      <c r="E1833" t="s">
        <v>1480</v>
      </c>
      <c r="F1833" t="s">
        <v>1321</v>
      </c>
      <c r="G1833" t="s">
        <v>230</v>
      </c>
      <c r="H1833">
        <v>2.8755000000000002</v>
      </c>
      <c r="I1833">
        <v>6.39</v>
      </c>
    </row>
    <row r="1834" spans="5:9" x14ac:dyDescent="0.25">
      <c r="E1834" t="s">
        <v>1480</v>
      </c>
      <c r="F1834" t="s">
        <v>1321</v>
      </c>
      <c r="G1834" t="s">
        <v>232</v>
      </c>
      <c r="H1834">
        <v>2.5649999999999999</v>
      </c>
      <c r="I1834">
        <v>8.5500000000000007</v>
      </c>
    </row>
    <row r="1835" spans="5:9" x14ac:dyDescent="0.25">
      <c r="E1835" t="s">
        <v>1480</v>
      </c>
      <c r="F1835" t="s">
        <v>1321</v>
      </c>
      <c r="G1835" t="s">
        <v>1064</v>
      </c>
      <c r="H1835">
        <v>1.5680000000000001</v>
      </c>
      <c r="I1835">
        <v>3.2</v>
      </c>
    </row>
    <row r="1836" spans="5:9" x14ac:dyDescent="0.25">
      <c r="E1836" t="s">
        <v>1480</v>
      </c>
      <c r="F1836" t="s">
        <v>1321</v>
      </c>
      <c r="G1836" t="s">
        <v>1492</v>
      </c>
      <c r="H1836">
        <v>4.9196</v>
      </c>
      <c r="I1836">
        <v>10.039999999999999</v>
      </c>
    </row>
    <row r="1837" spans="5:9" x14ac:dyDescent="0.25">
      <c r="E1837" t="s">
        <v>1480</v>
      </c>
      <c r="F1837" t="s">
        <v>1321</v>
      </c>
      <c r="G1837" t="s">
        <v>1359</v>
      </c>
      <c r="H1837">
        <v>5.8608000000000002</v>
      </c>
      <c r="I1837">
        <v>17.759999999999998</v>
      </c>
    </row>
    <row r="1838" spans="5:9" x14ac:dyDescent="0.25">
      <c r="E1838" t="s">
        <v>1480</v>
      </c>
      <c r="F1838" t="s">
        <v>1321</v>
      </c>
      <c r="G1838" t="s">
        <v>233</v>
      </c>
      <c r="H1838">
        <v>1.4700000000000002</v>
      </c>
      <c r="I1838">
        <v>4.2</v>
      </c>
    </row>
    <row r="1839" spans="5:9" x14ac:dyDescent="0.25">
      <c r="E1839" t="s">
        <v>1480</v>
      </c>
      <c r="F1839" t="s">
        <v>1321</v>
      </c>
      <c r="G1839" t="s">
        <v>235</v>
      </c>
      <c r="H1839">
        <v>1.82</v>
      </c>
      <c r="I1839">
        <v>5.2</v>
      </c>
    </row>
    <row r="1840" spans="5:9" x14ac:dyDescent="0.25">
      <c r="E1840" t="s">
        <v>1480</v>
      </c>
      <c r="F1840" t="s">
        <v>1321</v>
      </c>
      <c r="G1840" t="s">
        <v>236</v>
      </c>
      <c r="H1840">
        <v>4.9248000000000003</v>
      </c>
      <c r="I1840">
        <v>13.68</v>
      </c>
    </row>
    <row r="1841" spans="5:9" x14ac:dyDescent="0.25">
      <c r="E1841" t="s">
        <v>1480</v>
      </c>
      <c r="F1841" t="s">
        <v>1321</v>
      </c>
      <c r="G1841" t="s">
        <v>1066</v>
      </c>
      <c r="H1841">
        <v>0.44159999999999999</v>
      </c>
      <c r="I1841">
        <v>1.38</v>
      </c>
    </row>
    <row r="1842" spans="5:9" x14ac:dyDescent="0.25">
      <c r="E1842" t="s">
        <v>1480</v>
      </c>
      <c r="F1842" t="s">
        <v>1321</v>
      </c>
      <c r="G1842" t="s">
        <v>1068</v>
      </c>
      <c r="H1842">
        <v>1.8</v>
      </c>
      <c r="I1842">
        <v>4.5</v>
      </c>
    </row>
    <row r="1843" spans="5:9" x14ac:dyDescent="0.25">
      <c r="E1843" t="s">
        <v>1480</v>
      </c>
      <c r="F1843" t="s">
        <v>1321</v>
      </c>
      <c r="G1843" t="s">
        <v>1069</v>
      </c>
      <c r="H1843">
        <v>3.4085999999999999</v>
      </c>
      <c r="I1843">
        <v>8.9700000000000006</v>
      </c>
    </row>
    <row r="1844" spans="5:9" x14ac:dyDescent="0.25">
      <c r="E1844" t="s">
        <v>1480</v>
      </c>
      <c r="F1844" t="s">
        <v>1321</v>
      </c>
      <c r="G1844" t="s">
        <v>238</v>
      </c>
      <c r="H1844">
        <v>5.9830000000000005</v>
      </c>
      <c r="I1844">
        <v>15.5</v>
      </c>
    </row>
    <row r="1845" spans="5:9" x14ac:dyDescent="0.25">
      <c r="E1845" t="s">
        <v>1480</v>
      </c>
      <c r="F1845" t="s">
        <v>1321</v>
      </c>
      <c r="G1845" t="s">
        <v>239</v>
      </c>
      <c r="H1845">
        <v>1.2513000000000001</v>
      </c>
      <c r="I1845">
        <v>2.91</v>
      </c>
    </row>
    <row r="1846" spans="5:9" x14ac:dyDescent="0.25">
      <c r="E1846" t="s">
        <v>1480</v>
      </c>
      <c r="F1846" t="s">
        <v>1321</v>
      </c>
      <c r="G1846" t="s">
        <v>890</v>
      </c>
      <c r="H1846">
        <v>4.1595000000000004</v>
      </c>
      <c r="I1846">
        <v>8.85</v>
      </c>
    </row>
    <row r="1847" spans="5:9" x14ac:dyDescent="0.25">
      <c r="E1847" t="s">
        <v>1480</v>
      </c>
      <c r="F1847" t="s">
        <v>1321</v>
      </c>
      <c r="G1847" t="s">
        <v>240</v>
      </c>
      <c r="H1847">
        <v>3.0222000000000002</v>
      </c>
      <c r="I1847">
        <v>6.57</v>
      </c>
    </row>
    <row r="1848" spans="5:9" x14ac:dyDescent="0.25">
      <c r="E1848" t="s">
        <v>1480</v>
      </c>
      <c r="F1848" t="s">
        <v>1321</v>
      </c>
      <c r="G1848" t="s">
        <v>892</v>
      </c>
      <c r="H1848">
        <v>5.4488000000000003</v>
      </c>
      <c r="I1848">
        <v>11.12</v>
      </c>
    </row>
    <row r="1849" spans="5:9" x14ac:dyDescent="0.25">
      <c r="E1849" t="s">
        <v>1480</v>
      </c>
      <c r="F1849" t="s">
        <v>1321</v>
      </c>
      <c r="G1849" t="s">
        <v>1071</v>
      </c>
      <c r="H1849">
        <v>5.0819999999999999</v>
      </c>
      <c r="I1849">
        <v>14.52</v>
      </c>
    </row>
    <row r="1850" spans="5:9" x14ac:dyDescent="0.25">
      <c r="E1850" t="s">
        <v>1480</v>
      </c>
      <c r="F1850" t="s">
        <v>1321</v>
      </c>
      <c r="G1850" t="s">
        <v>652</v>
      </c>
      <c r="H1850">
        <v>1.024</v>
      </c>
      <c r="I1850">
        <v>3.2</v>
      </c>
    </row>
    <row r="1851" spans="5:9" x14ac:dyDescent="0.25">
      <c r="E1851" t="s">
        <v>1480</v>
      </c>
      <c r="F1851" t="s">
        <v>1321</v>
      </c>
      <c r="G1851" t="s">
        <v>1493</v>
      </c>
      <c r="H1851">
        <v>4.3334999999999999</v>
      </c>
      <c r="I1851">
        <v>9.6300000000000008</v>
      </c>
    </row>
    <row r="1852" spans="5:9" x14ac:dyDescent="0.25">
      <c r="E1852" t="s">
        <v>1480</v>
      </c>
      <c r="F1852" t="s">
        <v>1321</v>
      </c>
      <c r="G1852" t="s">
        <v>248</v>
      </c>
      <c r="H1852">
        <v>0.59519999999999995</v>
      </c>
      <c r="I1852">
        <v>1.92</v>
      </c>
    </row>
    <row r="1853" spans="5:9" x14ac:dyDescent="0.25">
      <c r="E1853" t="s">
        <v>1480</v>
      </c>
      <c r="F1853" t="s">
        <v>1321</v>
      </c>
      <c r="G1853" t="s">
        <v>1362</v>
      </c>
      <c r="H1853">
        <v>1.1279999999999999</v>
      </c>
      <c r="I1853">
        <v>2.4</v>
      </c>
    </row>
    <row r="1854" spans="5:9" x14ac:dyDescent="0.25">
      <c r="E1854" t="s">
        <v>1480</v>
      </c>
      <c r="F1854" t="s">
        <v>1321</v>
      </c>
      <c r="G1854" t="s">
        <v>249</v>
      </c>
      <c r="H1854">
        <v>4.1180000000000003</v>
      </c>
      <c r="I1854">
        <v>11.6</v>
      </c>
    </row>
    <row r="1855" spans="5:9" x14ac:dyDescent="0.25">
      <c r="E1855" t="s">
        <v>1480</v>
      </c>
      <c r="F1855" t="s">
        <v>1321</v>
      </c>
      <c r="G1855" t="s">
        <v>1074</v>
      </c>
      <c r="H1855">
        <v>9.0945</v>
      </c>
      <c r="I1855">
        <v>19.350000000000001</v>
      </c>
    </row>
    <row r="1856" spans="5:9" x14ac:dyDescent="0.25">
      <c r="E1856" t="s">
        <v>1480</v>
      </c>
      <c r="F1856" t="s">
        <v>1321</v>
      </c>
      <c r="G1856" t="s">
        <v>1494</v>
      </c>
      <c r="H1856">
        <v>1.7423999999999999</v>
      </c>
      <c r="I1856">
        <v>3.63</v>
      </c>
    </row>
    <row r="1857" spans="5:9" x14ac:dyDescent="0.25">
      <c r="E1857" t="s">
        <v>1480</v>
      </c>
      <c r="F1857" t="s">
        <v>1321</v>
      </c>
      <c r="G1857" t="s">
        <v>1446</v>
      </c>
      <c r="H1857">
        <v>2.7120000000000002</v>
      </c>
      <c r="I1857">
        <v>6.78</v>
      </c>
    </row>
    <row r="1858" spans="5:9" x14ac:dyDescent="0.25">
      <c r="E1858" t="s">
        <v>1480</v>
      </c>
      <c r="F1858" t="s">
        <v>1321</v>
      </c>
      <c r="G1858" t="s">
        <v>659</v>
      </c>
      <c r="H1858">
        <v>0.63600000000000001</v>
      </c>
      <c r="I1858">
        <v>1.59</v>
      </c>
    </row>
    <row r="1859" spans="5:9" x14ac:dyDescent="0.25">
      <c r="E1859" t="s">
        <v>1480</v>
      </c>
      <c r="F1859" t="s">
        <v>1321</v>
      </c>
      <c r="G1859" t="s">
        <v>1076</v>
      </c>
      <c r="H1859">
        <v>1.0429999999999999</v>
      </c>
      <c r="I1859">
        <v>2.98</v>
      </c>
    </row>
    <row r="1860" spans="5:9" x14ac:dyDescent="0.25">
      <c r="E1860" t="s">
        <v>1480</v>
      </c>
      <c r="F1860" t="s">
        <v>1321</v>
      </c>
      <c r="G1860" t="s">
        <v>662</v>
      </c>
      <c r="H1860">
        <v>5.4648000000000003</v>
      </c>
      <c r="I1860">
        <v>11.88</v>
      </c>
    </row>
    <row r="1861" spans="5:9" x14ac:dyDescent="0.25">
      <c r="E1861" t="s">
        <v>1480</v>
      </c>
      <c r="F1861" t="s">
        <v>1321</v>
      </c>
      <c r="G1861" t="s">
        <v>664</v>
      </c>
      <c r="H1861">
        <v>2.5920000000000001</v>
      </c>
      <c r="I1861">
        <v>8.1</v>
      </c>
    </row>
    <row r="1862" spans="5:9" x14ac:dyDescent="0.25">
      <c r="E1862" t="s">
        <v>1480</v>
      </c>
      <c r="F1862" t="s">
        <v>1321</v>
      </c>
      <c r="G1862" t="s">
        <v>665</v>
      </c>
      <c r="H1862">
        <v>4.3992000000000004</v>
      </c>
      <c r="I1862">
        <v>9.36</v>
      </c>
    </row>
    <row r="1863" spans="5:9" x14ac:dyDescent="0.25">
      <c r="E1863" t="s">
        <v>1480</v>
      </c>
      <c r="F1863" t="s">
        <v>1321</v>
      </c>
      <c r="G1863" t="s">
        <v>48</v>
      </c>
      <c r="H1863">
        <v>1.0032000000000001</v>
      </c>
      <c r="I1863">
        <v>3.04</v>
      </c>
    </row>
    <row r="1864" spans="5:9" x14ac:dyDescent="0.25">
      <c r="E1864" t="s">
        <v>1480</v>
      </c>
      <c r="F1864" t="s">
        <v>1321</v>
      </c>
      <c r="G1864" t="s">
        <v>1079</v>
      </c>
      <c r="H1864">
        <v>4.1452</v>
      </c>
      <c r="I1864">
        <v>9.64</v>
      </c>
    </row>
    <row r="1865" spans="5:9" x14ac:dyDescent="0.25">
      <c r="E1865" t="s">
        <v>1480</v>
      </c>
      <c r="F1865" t="s">
        <v>1321</v>
      </c>
      <c r="G1865" t="s">
        <v>1080</v>
      </c>
      <c r="H1865">
        <v>9.2119999999999997</v>
      </c>
      <c r="I1865">
        <v>23.03</v>
      </c>
    </row>
    <row r="1866" spans="5:9" x14ac:dyDescent="0.25">
      <c r="E1866" t="s">
        <v>1480</v>
      </c>
      <c r="F1866" t="s">
        <v>1321</v>
      </c>
      <c r="G1866" t="s">
        <v>1081</v>
      </c>
      <c r="H1866">
        <v>1.53</v>
      </c>
      <c r="I1866">
        <v>4.5</v>
      </c>
    </row>
    <row r="1867" spans="5:9" x14ac:dyDescent="0.25">
      <c r="E1867" t="s">
        <v>1480</v>
      </c>
      <c r="F1867" t="s">
        <v>1321</v>
      </c>
      <c r="G1867" t="s">
        <v>669</v>
      </c>
      <c r="H1867">
        <v>1.9599</v>
      </c>
      <c r="I1867">
        <v>4.17</v>
      </c>
    </row>
    <row r="1868" spans="5:9" x14ac:dyDescent="0.25">
      <c r="E1868" t="s">
        <v>1480</v>
      </c>
      <c r="F1868" t="s">
        <v>1321</v>
      </c>
      <c r="G1868" t="s">
        <v>255</v>
      </c>
      <c r="H1868">
        <v>2.6676000000000002</v>
      </c>
      <c r="I1868">
        <v>7.41</v>
      </c>
    </row>
    <row r="1869" spans="5:9" x14ac:dyDescent="0.25">
      <c r="E1869" t="s">
        <v>1480</v>
      </c>
      <c r="F1869" t="s">
        <v>1321</v>
      </c>
      <c r="G1869" t="s">
        <v>1495</v>
      </c>
      <c r="H1869">
        <v>4.3788</v>
      </c>
      <c r="I1869">
        <v>10.68</v>
      </c>
    </row>
    <row r="1870" spans="5:9" x14ac:dyDescent="0.25">
      <c r="E1870" t="s">
        <v>1480</v>
      </c>
      <c r="F1870" t="s">
        <v>1321</v>
      </c>
      <c r="G1870" t="s">
        <v>1366</v>
      </c>
      <c r="H1870">
        <v>1.1160000000000001</v>
      </c>
      <c r="I1870">
        <v>3.6</v>
      </c>
    </row>
    <row r="1871" spans="5:9" x14ac:dyDescent="0.25">
      <c r="E1871" t="s">
        <v>1480</v>
      </c>
      <c r="F1871" t="s">
        <v>1321</v>
      </c>
      <c r="G1871" t="s">
        <v>1496</v>
      </c>
      <c r="H1871">
        <v>2.0825999999999998</v>
      </c>
      <c r="I1871">
        <v>5.34</v>
      </c>
    </row>
    <row r="1872" spans="5:9" x14ac:dyDescent="0.25">
      <c r="E1872" t="s">
        <v>1480</v>
      </c>
      <c r="F1872" t="s">
        <v>1321</v>
      </c>
      <c r="G1872" t="s">
        <v>1087</v>
      </c>
      <c r="H1872">
        <v>4.6032000000000002</v>
      </c>
      <c r="I1872">
        <v>10.08</v>
      </c>
    </row>
    <row r="1873" spans="5:9" x14ac:dyDescent="0.25">
      <c r="E1873" t="s">
        <v>1480</v>
      </c>
      <c r="F1873" t="s">
        <v>1321</v>
      </c>
      <c r="G1873" t="s">
        <v>672</v>
      </c>
      <c r="H1873">
        <v>4.4344000000000001</v>
      </c>
      <c r="I1873">
        <v>9.64</v>
      </c>
    </row>
    <row r="1874" spans="5:9" x14ac:dyDescent="0.25">
      <c r="E1874" t="s">
        <v>1480</v>
      </c>
      <c r="F1874" t="s">
        <v>1321</v>
      </c>
      <c r="G1874" t="s">
        <v>257</v>
      </c>
      <c r="H1874">
        <v>2.9670000000000001</v>
      </c>
      <c r="I1874">
        <v>6.9</v>
      </c>
    </row>
    <row r="1875" spans="5:9" x14ac:dyDescent="0.25">
      <c r="E1875" t="s">
        <v>1480</v>
      </c>
      <c r="F1875" t="s">
        <v>1321</v>
      </c>
      <c r="G1875" t="s">
        <v>673</v>
      </c>
      <c r="H1875">
        <v>3.6696</v>
      </c>
      <c r="I1875">
        <v>8.34</v>
      </c>
    </row>
    <row r="1876" spans="5:9" x14ac:dyDescent="0.25">
      <c r="E1876" t="s">
        <v>1480</v>
      </c>
      <c r="F1876" t="s">
        <v>1321</v>
      </c>
      <c r="G1876" t="s">
        <v>675</v>
      </c>
      <c r="H1876">
        <v>1.0291999999999999</v>
      </c>
      <c r="I1876">
        <v>3.32</v>
      </c>
    </row>
    <row r="1877" spans="5:9" x14ac:dyDescent="0.25">
      <c r="E1877" t="s">
        <v>1480</v>
      </c>
      <c r="F1877" t="s">
        <v>1321</v>
      </c>
      <c r="G1877" t="s">
        <v>676</v>
      </c>
      <c r="H1877">
        <v>1.407</v>
      </c>
      <c r="I1877">
        <v>4.0199999999999996</v>
      </c>
    </row>
    <row r="1878" spans="5:9" x14ac:dyDescent="0.25">
      <c r="E1878" t="s">
        <v>1480</v>
      </c>
      <c r="F1878" t="s">
        <v>1321</v>
      </c>
      <c r="G1878" t="s">
        <v>677</v>
      </c>
      <c r="H1878">
        <v>2.8063000000000002</v>
      </c>
      <c r="I1878">
        <v>6.65</v>
      </c>
    </row>
    <row r="1879" spans="5:9" x14ac:dyDescent="0.25">
      <c r="E1879" t="s">
        <v>1480</v>
      </c>
      <c r="F1879" t="s">
        <v>1321</v>
      </c>
      <c r="G1879" t="s">
        <v>1367</v>
      </c>
      <c r="H1879">
        <v>1.6415999999999999</v>
      </c>
      <c r="I1879">
        <v>5.13</v>
      </c>
    </row>
    <row r="1880" spans="5:9" x14ac:dyDescent="0.25">
      <c r="E1880" t="s">
        <v>1480</v>
      </c>
      <c r="F1880" t="s">
        <v>1321</v>
      </c>
      <c r="G1880" t="s">
        <v>680</v>
      </c>
      <c r="H1880">
        <v>1.7112000000000001</v>
      </c>
      <c r="I1880">
        <v>3.7199999999999998</v>
      </c>
    </row>
    <row r="1881" spans="5:9" x14ac:dyDescent="0.25">
      <c r="E1881" t="s">
        <v>1480</v>
      </c>
      <c r="F1881" t="s">
        <v>1321</v>
      </c>
      <c r="G1881" t="s">
        <v>1090</v>
      </c>
      <c r="H1881">
        <v>0.81420000000000003</v>
      </c>
      <c r="I1881">
        <v>1.77</v>
      </c>
    </row>
    <row r="1882" spans="5:9" x14ac:dyDescent="0.25">
      <c r="E1882" t="s">
        <v>1480</v>
      </c>
      <c r="F1882" t="s">
        <v>1321</v>
      </c>
      <c r="G1882" t="s">
        <v>260</v>
      </c>
      <c r="H1882">
        <v>3.4184999999999999</v>
      </c>
      <c r="I1882">
        <v>7.95</v>
      </c>
    </row>
    <row r="1883" spans="5:9" x14ac:dyDescent="0.25">
      <c r="E1883" t="s">
        <v>1480</v>
      </c>
      <c r="F1883" t="s">
        <v>1321</v>
      </c>
      <c r="G1883" t="s">
        <v>1447</v>
      </c>
      <c r="H1883">
        <v>2.1023999999999998</v>
      </c>
      <c r="I1883">
        <v>4.38</v>
      </c>
    </row>
    <row r="1884" spans="5:9" x14ac:dyDescent="0.25">
      <c r="E1884" t="s">
        <v>1480</v>
      </c>
      <c r="F1884" t="s">
        <v>1321</v>
      </c>
      <c r="G1884" t="s">
        <v>682</v>
      </c>
      <c r="H1884">
        <v>3.1248</v>
      </c>
      <c r="I1884">
        <v>7.44</v>
      </c>
    </row>
    <row r="1885" spans="5:9" x14ac:dyDescent="0.25">
      <c r="E1885" t="s">
        <v>1480</v>
      </c>
      <c r="F1885" t="s">
        <v>1321</v>
      </c>
      <c r="G1885" t="s">
        <v>261</v>
      </c>
      <c r="H1885">
        <v>2.7818999999999998</v>
      </c>
      <c r="I1885">
        <v>8.43</v>
      </c>
    </row>
    <row r="1886" spans="5:9" x14ac:dyDescent="0.25">
      <c r="E1886" t="s">
        <v>1480</v>
      </c>
      <c r="F1886" t="s">
        <v>1321</v>
      </c>
      <c r="G1886" t="s">
        <v>684</v>
      </c>
      <c r="H1886">
        <v>3.4028</v>
      </c>
      <c r="I1886">
        <v>7.24</v>
      </c>
    </row>
    <row r="1887" spans="5:9" x14ac:dyDescent="0.25">
      <c r="E1887" t="s">
        <v>1480</v>
      </c>
      <c r="F1887" t="s">
        <v>1321</v>
      </c>
      <c r="G1887" t="s">
        <v>1091</v>
      </c>
      <c r="H1887">
        <v>1.7664</v>
      </c>
      <c r="I1887">
        <v>3.84</v>
      </c>
    </row>
    <row r="1888" spans="5:9" x14ac:dyDescent="0.25">
      <c r="E1888" t="s">
        <v>1480</v>
      </c>
      <c r="F1888" t="s">
        <v>1321</v>
      </c>
      <c r="G1888" t="s">
        <v>264</v>
      </c>
      <c r="H1888">
        <v>3.1356000000000002</v>
      </c>
      <c r="I1888">
        <v>8.0399999999999991</v>
      </c>
    </row>
    <row r="1889" spans="5:9" x14ac:dyDescent="0.25">
      <c r="E1889" t="s">
        <v>1480</v>
      </c>
      <c r="F1889" t="s">
        <v>1321</v>
      </c>
      <c r="G1889" t="s">
        <v>1448</v>
      </c>
      <c r="H1889">
        <v>2.0291999999999999</v>
      </c>
      <c r="I1889">
        <v>5.34</v>
      </c>
    </row>
    <row r="1890" spans="5:9" x14ac:dyDescent="0.25">
      <c r="E1890" t="s">
        <v>1480</v>
      </c>
      <c r="F1890" t="s">
        <v>1321</v>
      </c>
      <c r="G1890" t="s">
        <v>686</v>
      </c>
      <c r="H1890">
        <v>3.528</v>
      </c>
      <c r="I1890">
        <v>9.8000000000000007</v>
      </c>
    </row>
    <row r="1891" spans="5:9" x14ac:dyDescent="0.25">
      <c r="E1891" t="s">
        <v>1480</v>
      </c>
      <c r="F1891" t="s">
        <v>1321</v>
      </c>
      <c r="G1891" t="s">
        <v>688</v>
      </c>
      <c r="H1891">
        <v>3.8024</v>
      </c>
      <c r="I1891">
        <v>7.76</v>
      </c>
    </row>
    <row r="1892" spans="5:9" x14ac:dyDescent="0.25">
      <c r="E1892" t="s">
        <v>1480</v>
      </c>
      <c r="F1892" t="s">
        <v>1321</v>
      </c>
      <c r="G1892" t="s">
        <v>689</v>
      </c>
      <c r="H1892">
        <v>5.6879999999999997</v>
      </c>
      <c r="I1892">
        <v>15.8</v>
      </c>
    </row>
    <row r="1893" spans="5:9" x14ac:dyDescent="0.25">
      <c r="E1893" t="s">
        <v>1480</v>
      </c>
      <c r="F1893" t="s">
        <v>1321</v>
      </c>
      <c r="G1893" t="s">
        <v>269</v>
      </c>
      <c r="H1893">
        <v>1.5167999999999999</v>
      </c>
      <c r="I1893">
        <v>4.74</v>
      </c>
    </row>
    <row r="1894" spans="5:9" x14ac:dyDescent="0.25">
      <c r="E1894" t="s">
        <v>1480</v>
      </c>
      <c r="F1894" t="s">
        <v>1321</v>
      </c>
      <c r="G1894" t="s">
        <v>271</v>
      </c>
      <c r="H1894">
        <v>2.2841999999999998</v>
      </c>
      <c r="I1894">
        <v>4.8600000000000003</v>
      </c>
    </row>
    <row r="1895" spans="5:9" x14ac:dyDescent="0.25">
      <c r="E1895" t="s">
        <v>1480</v>
      </c>
      <c r="F1895" t="s">
        <v>1321</v>
      </c>
      <c r="G1895" t="s">
        <v>1096</v>
      </c>
      <c r="H1895">
        <v>1.4823999999999999</v>
      </c>
      <c r="I1895">
        <v>4.3600000000000003</v>
      </c>
    </row>
    <row r="1896" spans="5:9" x14ac:dyDescent="0.25">
      <c r="E1896" t="s">
        <v>1480</v>
      </c>
      <c r="F1896" t="s">
        <v>1321</v>
      </c>
      <c r="G1896" t="s">
        <v>272</v>
      </c>
      <c r="H1896">
        <v>1.1454</v>
      </c>
      <c r="I1896">
        <v>2.4900000000000002</v>
      </c>
    </row>
    <row r="1897" spans="5:9" x14ac:dyDescent="0.25">
      <c r="E1897" t="s">
        <v>1480</v>
      </c>
      <c r="F1897" t="s">
        <v>1321</v>
      </c>
      <c r="G1897" t="s">
        <v>273</v>
      </c>
      <c r="H1897">
        <v>3.2061999999999999</v>
      </c>
      <c r="I1897">
        <v>7.82</v>
      </c>
    </row>
    <row r="1898" spans="5:9" x14ac:dyDescent="0.25">
      <c r="E1898" t="s">
        <v>1480</v>
      </c>
      <c r="F1898" t="s">
        <v>1321</v>
      </c>
      <c r="G1898" t="s">
        <v>1098</v>
      </c>
      <c r="H1898">
        <v>0.71399999999999997</v>
      </c>
      <c r="I1898">
        <v>2.04</v>
      </c>
    </row>
    <row r="1899" spans="5:9" x14ac:dyDescent="0.25">
      <c r="E1899" t="s">
        <v>1480</v>
      </c>
      <c r="F1899" t="s">
        <v>1321</v>
      </c>
      <c r="G1899" t="s">
        <v>274</v>
      </c>
      <c r="H1899">
        <v>1.9668000000000001</v>
      </c>
      <c r="I1899">
        <v>4.47</v>
      </c>
    </row>
    <row r="1900" spans="5:9" x14ac:dyDescent="0.25">
      <c r="E1900" t="s">
        <v>1480</v>
      </c>
      <c r="F1900" t="s">
        <v>1321</v>
      </c>
      <c r="G1900" t="s">
        <v>1497</v>
      </c>
      <c r="H1900">
        <v>5.9783999999999997</v>
      </c>
      <c r="I1900">
        <v>12.72</v>
      </c>
    </row>
    <row r="1901" spans="5:9" x14ac:dyDescent="0.25">
      <c r="E1901" t="s">
        <v>1480</v>
      </c>
      <c r="F1901" t="s">
        <v>1321</v>
      </c>
      <c r="G1901" t="s">
        <v>275</v>
      </c>
      <c r="H1901">
        <v>1.8522000000000001</v>
      </c>
      <c r="I1901">
        <v>4.41</v>
      </c>
    </row>
    <row r="1902" spans="5:9" x14ac:dyDescent="0.25">
      <c r="E1902" t="s">
        <v>1480</v>
      </c>
      <c r="F1902" t="s">
        <v>1321</v>
      </c>
      <c r="G1902" t="s">
        <v>1498</v>
      </c>
      <c r="H1902">
        <v>10.9552</v>
      </c>
      <c r="I1902">
        <v>26.72</v>
      </c>
    </row>
    <row r="1903" spans="5:9" x14ac:dyDescent="0.25">
      <c r="E1903" t="s">
        <v>1480</v>
      </c>
      <c r="F1903" t="s">
        <v>1321</v>
      </c>
      <c r="G1903" t="s">
        <v>692</v>
      </c>
      <c r="H1903">
        <v>4.1100000000000003</v>
      </c>
      <c r="I1903">
        <v>8.2200000000000006</v>
      </c>
    </row>
    <row r="1904" spans="5:9" x14ac:dyDescent="0.25">
      <c r="E1904" t="s">
        <v>1480</v>
      </c>
      <c r="F1904" t="s">
        <v>1321</v>
      </c>
      <c r="G1904" t="s">
        <v>276</v>
      </c>
      <c r="H1904">
        <v>3.6156000000000001</v>
      </c>
      <c r="I1904">
        <v>7.86</v>
      </c>
    </row>
    <row r="1905" spans="5:9" x14ac:dyDescent="0.25">
      <c r="E1905" t="s">
        <v>1480</v>
      </c>
      <c r="F1905" t="s">
        <v>1321</v>
      </c>
      <c r="G1905" t="s">
        <v>1099</v>
      </c>
      <c r="H1905">
        <v>3.996</v>
      </c>
      <c r="I1905">
        <v>8.8800000000000008</v>
      </c>
    </row>
    <row r="1906" spans="5:9" x14ac:dyDescent="0.25">
      <c r="E1906" t="s">
        <v>1480</v>
      </c>
      <c r="F1906" t="s">
        <v>1321</v>
      </c>
      <c r="G1906" t="s">
        <v>1499</v>
      </c>
      <c r="H1906">
        <v>1.3502000000000001</v>
      </c>
      <c r="I1906">
        <v>3.14</v>
      </c>
    </row>
    <row r="1907" spans="5:9" x14ac:dyDescent="0.25">
      <c r="E1907" t="s">
        <v>1480</v>
      </c>
      <c r="F1907" t="s">
        <v>1321</v>
      </c>
      <c r="G1907" t="s">
        <v>1100</v>
      </c>
      <c r="H1907">
        <v>1.2103999999999999</v>
      </c>
      <c r="I1907">
        <v>3.56</v>
      </c>
    </row>
    <row r="1908" spans="5:9" x14ac:dyDescent="0.25">
      <c r="E1908" t="s">
        <v>1480</v>
      </c>
      <c r="F1908" t="s">
        <v>1321</v>
      </c>
      <c r="G1908" t="s">
        <v>1500</v>
      </c>
      <c r="H1908">
        <v>2.6956000000000002</v>
      </c>
      <c r="I1908">
        <v>5.86</v>
      </c>
    </row>
    <row r="1909" spans="5:9" x14ac:dyDescent="0.25">
      <c r="E1909" t="s">
        <v>1480</v>
      </c>
      <c r="F1909" t="s">
        <v>1321</v>
      </c>
      <c r="G1909" t="s">
        <v>693</v>
      </c>
      <c r="H1909">
        <v>5.2640000000000002</v>
      </c>
      <c r="I1909">
        <v>13.16</v>
      </c>
    </row>
    <row r="1910" spans="5:9" x14ac:dyDescent="0.25">
      <c r="E1910" t="s">
        <v>1480</v>
      </c>
      <c r="F1910" t="s">
        <v>1321</v>
      </c>
      <c r="G1910" t="s">
        <v>279</v>
      </c>
      <c r="H1910">
        <v>3.6381000000000001</v>
      </c>
      <c r="I1910">
        <v>10.86</v>
      </c>
    </row>
    <row r="1911" spans="5:9" x14ac:dyDescent="0.25">
      <c r="E1911" t="s">
        <v>1480</v>
      </c>
      <c r="F1911" t="s">
        <v>1321</v>
      </c>
      <c r="G1911" t="s">
        <v>280</v>
      </c>
      <c r="H1911">
        <v>4.7375999999999996</v>
      </c>
      <c r="I1911">
        <v>10.08</v>
      </c>
    </row>
    <row r="1912" spans="5:9" x14ac:dyDescent="0.25">
      <c r="E1912" t="s">
        <v>1480</v>
      </c>
      <c r="F1912" t="s">
        <v>1321</v>
      </c>
      <c r="G1912" t="s">
        <v>283</v>
      </c>
      <c r="H1912">
        <v>8.1059999999999999</v>
      </c>
      <c r="I1912">
        <v>23.16</v>
      </c>
    </row>
    <row r="1913" spans="5:9" x14ac:dyDescent="0.25">
      <c r="E1913" t="s">
        <v>1480</v>
      </c>
      <c r="F1913" t="s">
        <v>1321</v>
      </c>
      <c r="G1913" t="s">
        <v>285</v>
      </c>
      <c r="H1913">
        <v>4.2480000000000002</v>
      </c>
      <c r="I1913">
        <v>10.62</v>
      </c>
    </row>
    <row r="1914" spans="5:9" x14ac:dyDescent="0.25">
      <c r="E1914" t="s">
        <v>1480</v>
      </c>
      <c r="F1914" t="s">
        <v>1321</v>
      </c>
      <c r="G1914" t="s">
        <v>24</v>
      </c>
      <c r="H1914">
        <v>5.0064000000000002</v>
      </c>
      <c r="I1914">
        <v>11.92</v>
      </c>
    </row>
    <row r="1915" spans="5:9" x14ac:dyDescent="0.25">
      <c r="E1915" t="s">
        <v>1480</v>
      </c>
      <c r="F1915" t="s">
        <v>1321</v>
      </c>
      <c r="G1915" t="s">
        <v>287</v>
      </c>
      <c r="H1915">
        <v>1.6439999999999999</v>
      </c>
      <c r="I1915">
        <v>5.48</v>
      </c>
    </row>
    <row r="1916" spans="5:9" x14ac:dyDescent="0.25">
      <c r="E1916" t="s">
        <v>1480</v>
      </c>
      <c r="F1916" t="s">
        <v>1321</v>
      </c>
      <c r="G1916" t="s">
        <v>289</v>
      </c>
      <c r="H1916">
        <v>2.2044000000000001</v>
      </c>
      <c r="I1916">
        <v>6.68</v>
      </c>
    </row>
    <row r="1917" spans="5:9" x14ac:dyDescent="0.25">
      <c r="E1917" t="s">
        <v>1480</v>
      </c>
      <c r="F1917" t="s">
        <v>1321</v>
      </c>
      <c r="G1917" t="s">
        <v>290</v>
      </c>
      <c r="H1917">
        <v>2.3288000000000002</v>
      </c>
      <c r="I1917">
        <v>5.68</v>
      </c>
    </row>
    <row r="1918" spans="5:9" x14ac:dyDescent="0.25">
      <c r="E1918" t="s">
        <v>1480</v>
      </c>
      <c r="F1918" t="s">
        <v>1321</v>
      </c>
      <c r="G1918" t="s">
        <v>1105</v>
      </c>
      <c r="H1918">
        <v>0.59160000000000001</v>
      </c>
      <c r="I1918">
        <v>1.74</v>
      </c>
    </row>
    <row r="1919" spans="5:9" x14ac:dyDescent="0.25">
      <c r="E1919" t="s">
        <v>1480</v>
      </c>
      <c r="F1919" t="s">
        <v>1321</v>
      </c>
      <c r="G1919" t="s">
        <v>291</v>
      </c>
      <c r="H1919">
        <v>3.5406</v>
      </c>
      <c r="I1919">
        <v>8.43</v>
      </c>
    </row>
    <row r="1920" spans="5:9" x14ac:dyDescent="0.25">
      <c r="E1920" t="s">
        <v>1480</v>
      </c>
      <c r="F1920" t="s">
        <v>1321</v>
      </c>
      <c r="G1920" t="s">
        <v>1501</v>
      </c>
      <c r="H1920">
        <v>2.0663999999999998</v>
      </c>
      <c r="I1920">
        <v>6.3</v>
      </c>
    </row>
    <row r="1921" spans="5:9" x14ac:dyDescent="0.25">
      <c r="E1921" t="s">
        <v>1480</v>
      </c>
      <c r="F1921" t="s">
        <v>1321</v>
      </c>
      <c r="G1921" t="s">
        <v>1449</v>
      </c>
      <c r="H1921">
        <v>1.0064</v>
      </c>
      <c r="I1921">
        <v>2.96</v>
      </c>
    </row>
    <row r="1922" spans="5:9" x14ac:dyDescent="0.25">
      <c r="E1922" t="s">
        <v>1480</v>
      </c>
      <c r="F1922" t="s">
        <v>1321</v>
      </c>
      <c r="G1922" t="s">
        <v>703</v>
      </c>
      <c r="H1922">
        <v>4.3851000000000004</v>
      </c>
      <c r="I1922">
        <v>9.33</v>
      </c>
    </row>
    <row r="1923" spans="5:9" x14ac:dyDescent="0.25">
      <c r="E1923" t="s">
        <v>1480</v>
      </c>
      <c r="F1923" t="s">
        <v>1321</v>
      </c>
      <c r="G1923" t="s">
        <v>1108</v>
      </c>
      <c r="H1923">
        <v>2.2374000000000001</v>
      </c>
      <c r="I1923">
        <v>6.78</v>
      </c>
    </row>
    <row r="1924" spans="5:9" x14ac:dyDescent="0.25">
      <c r="E1924" t="s">
        <v>1480</v>
      </c>
      <c r="F1924" t="s">
        <v>1321</v>
      </c>
      <c r="G1924" t="s">
        <v>295</v>
      </c>
      <c r="H1924">
        <v>4.4145000000000003</v>
      </c>
      <c r="I1924">
        <v>9.81</v>
      </c>
    </row>
    <row r="1925" spans="5:9" x14ac:dyDescent="0.25">
      <c r="E1925" t="s">
        <v>1480</v>
      </c>
      <c r="F1925" t="s">
        <v>1321</v>
      </c>
      <c r="G1925" t="s">
        <v>1110</v>
      </c>
      <c r="H1925">
        <v>6.9119999999999999</v>
      </c>
      <c r="I1925">
        <v>17.920000000000002</v>
      </c>
    </row>
    <row r="1926" spans="5:9" x14ac:dyDescent="0.25">
      <c r="E1926" t="s">
        <v>1480</v>
      </c>
      <c r="F1926" t="s">
        <v>1321</v>
      </c>
      <c r="G1926" t="s">
        <v>1302</v>
      </c>
      <c r="H1926">
        <v>2.97</v>
      </c>
      <c r="I1926">
        <v>5.94</v>
      </c>
    </row>
    <row r="1927" spans="5:9" x14ac:dyDescent="0.25">
      <c r="E1927" t="s">
        <v>1480</v>
      </c>
      <c r="F1927" t="s">
        <v>1321</v>
      </c>
      <c r="G1927" t="s">
        <v>905</v>
      </c>
      <c r="H1927">
        <v>4.4320000000000004</v>
      </c>
      <c r="I1927">
        <v>13.850000000000001</v>
      </c>
    </row>
    <row r="1928" spans="5:9" x14ac:dyDescent="0.25">
      <c r="E1928" t="s">
        <v>1480</v>
      </c>
      <c r="F1928" t="s">
        <v>1321</v>
      </c>
      <c r="G1928" t="s">
        <v>1450</v>
      </c>
      <c r="H1928">
        <v>0.63239999999999996</v>
      </c>
      <c r="I1928">
        <v>1.86</v>
      </c>
    </row>
    <row r="1929" spans="5:9" x14ac:dyDescent="0.25">
      <c r="E1929" t="s">
        <v>1480</v>
      </c>
      <c r="F1929" t="s">
        <v>1321</v>
      </c>
      <c r="G1929" t="s">
        <v>297</v>
      </c>
      <c r="H1929">
        <v>5.0516000000000005</v>
      </c>
      <c r="I1929">
        <v>12.11</v>
      </c>
    </row>
    <row r="1930" spans="5:9" x14ac:dyDescent="0.25">
      <c r="E1930" t="s">
        <v>1480</v>
      </c>
      <c r="F1930" t="s">
        <v>1321</v>
      </c>
      <c r="G1930" t="s">
        <v>299</v>
      </c>
      <c r="H1930">
        <v>0.93840000000000001</v>
      </c>
      <c r="I1930">
        <v>2.76</v>
      </c>
    </row>
    <row r="1931" spans="5:9" x14ac:dyDescent="0.25">
      <c r="E1931" t="s">
        <v>1480</v>
      </c>
      <c r="F1931" t="s">
        <v>1321</v>
      </c>
      <c r="G1931" t="s">
        <v>300</v>
      </c>
      <c r="H1931">
        <v>0.58499999999999996</v>
      </c>
      <c r="I1931">
        <v>1.5</v>
      </c>
    </row>
    <row r="1932" spans="5:9" x14ac:dyDescent="0.25">
      <c r="E1932" t="s">
        <v>1480</v>
      </c>
      <c r="F1932" t="s">
        <v>1321</v>
      </c>
      <c r="G1932" t="s">
        <v>302</v>
      </c>
      <c r="H1932">
        <v>4.7628000000000004</v>
      </c>
      <c r="I1932">
        <v>9.7200000000000006</v>
      </c>
    </row>
    <row r="1933" spans="5:9" x14ac:dyDescent="0.25">
      <c r="E1933" t="s">
        <v>1480</v>
      </c>
      <c r="F1933" t="s">
        <v>1321</v>
      </c>
      <c r="G1933" t="s">
        <v>1116</v>
      </c>
      <c r="H1933">
        <v>1.2330000000000001</v>
      </c>
      <c r="I1933">
        <v>4.1100000000000003</v>
      </c>
    </row>
    <row r="1934" spans="5:9" x14ac:dyDescent="0.25">
      <c r="E1934" t="s">
        <v>1480</v>
      </c>
      <c r="F1934" t="s">
        <v>1321</v>
      </c>
      <c r="G1934" t="s">
        <v>308</v>
      </c>
      <c r="H1934">
        <v>5.7408000000000001</v>
      </c>
      <c r="I1934">
        <v>18.399999999999999</v>
      </c>
    </row>
    <row r="1935" spans="5:9" x14ac:dyDescent="0.25">
      <c r="E1935" t="s">
        <v>1480</v>
      </c>
      <c r="F1935" t="s">
        <v>1321</v>
      </c>
      <c r="G1935" t="s">
        <v>309</v>
      </c>
      <c r="H1935">
        <v>1.5686</v>
      </c>
      <c r="I1935">
        <v>5.0599999999999996</v>
      </c>
    </row>
    <row r="1936" spans="5:9" x14ac:dyDescent="0.25">
      <c r="E1936" t="s">
        <v>1480</v>
      </c>
      <c r="F1936" t="s">
        <v>1321</v>
      </c>
      <c r="G1936" t="s">
        <v>705</v>
      </c>
      <c r="H1936">
        <v>4.173</v>
      </c>
      <c r="I1936">
        <v>9.75</v>
      </c>
    </row>
    <row r="1937" spans="5:9" x14ac:dyDescent="0.25">
      <c r="E1937" t="s">
        <v>1480</v>
      </c>
      <c r="F1937" t="s">
        <v>1321</v>
      </c>
      <c r="G1937" t="s">
        <v>1303</v>
      </c>
      <c r="H1937">
        <v>10.537600000000001</v>
      </c>
      <c r="I1937">
        <v>28.48</v>
      </c>
    </row>
    <row r="1938" spans="5:9" x14ac:dyDescent="0.25">
      <c r="E1938" t="s">
        <v>1480</v>
      </c>
      <c r="F1938" t="s">
        <v>1321</v>
      </c>
      <c r="G1938" t="s">
        <v>312</v>
      </c>
      <c r="H1938">
        <v>2.9807999999999999</v>
      </c>
      <c r="I1938">
        <v>6.48</v>
      </c>
    </row>
    <row r="1939" spans="5:9" x14ac:dyDescent="0.25">
      <c r="E1939" t="s">
        <v>1480</v>
      </c>
      <c r="F1939" t="s">
        <v>1321</v>
      </c>
      <c r="G1939" t="s">
        <v>314</v>
      </c>
      <c r="H1939">
        <v>4.38</v>
      </c>
      <c r="I1939">
        <v>8.76</v>
      </c>
    </row>
    <row r="1940" spans="5:9" x14ac:dyDescent="0.25">
      <c r="E1940" t="s">
        <v>1480</v>
      </c>
      <c r="F1940" t="s">
        <v>1321</v>
      </c>
      <c r="G1940" t="s">
        <v>315</v>
      </c>
      <c r="H1940">
        <v>3.2175000000000002</v>
      </c>
      <c r="I1940">
        <v>8.58</v>
      </c>
    </row>
    <row r="1941" spans="5:9" x14ac:dyDescent="0.25">
      <c r="E1941" t="s">
        <v>1480</v>
      </c>
      <c r="F1941" t="s">
        <v>1321</v>
      </c>
      <c r="G1941" t="s">
        <v>707</v>
      </c>
      <c r="H1941">
        <v>2.6219999999999999</v>
      </c>
      <c r="I1941">
        <v>6.9</v>
      </c>
    </row>
    <row r="1942" spans="5:9" x14ac:dyDescent="0.25">
      <c r="E1942" t="s">
        <v>1480</v>
      </c>
      <c r="F1942" t="s">
        <v>1321</v>
      </c>
      <c r="G1942" t="s">
        <v>1379</v>
      </c>
      <c r="H1942">
        <v>2.1111</v>
      </c>
      <c r="I1942">
        <v>6.81</v>
      </c>
    </row>
    <row r="1943" spans="5:9" x14ac:dyDescent="0.25">
      <c r="E1943" t="s">
        <v>1480</v>
      </c>
      <c r="F1943" t="s">
        <v>1321</v>
      </c>
      <c r="G1943" t="s">
        <v>317</v>
      </c>
      <c r="H1943">
        <v>6.6690000000000005</v>
      </c>
      <c r="I1943">
        <v>14.82</v>
      </c>
    </row>
    <row r="1944" spans="5:9" x14ac:dyDescent="0.25">
      <c r="E1944" t="s">
        <v>1480</v>
      </c>
      <c r="F1944" t="s">
        <v>1321</v>
      </c>
      <c r="G1944" t="s">
        <v>1121</v>
      </c>
      <c r="H1944">
        <v>1.0471999999999999</v>
      </c>
      <c r="I1944">
        <v>3.08</v>
      </c>
    </row>
    <row r="1945" spans="5:9" x14ac:dyDescent="0.25">
      <c r="E1945" t="s">
        <v>1480</v>
      </c>
      <c r="F1945" t="s">
        <v>1321</v>
      </c>
      <c r="G1945" t="s">
        <v>910</v>
      </c>
      <c r="H1945">
        <v>4.2777000000000003</v>
      </c>
      <c r="I1945">
        <v>8.73</v>
      </c>
    </row>
    <row r="1946" spans="5:9" x14ac:dyDescent="0.25">
      <c r="E1946" t="s">
        <v>1480</v>
      </c>
      <c r="F1946" t="s">
        <v>1321</v>
      </c>
      <c r="G1946" t="s">
        <v>322</v>
      </c>
      <c r="H1946">
        <v>13.612499999999999</v>
      </c>
      <c r="I1946">
        <v>30.25</v>
      </c>
    </row>
    <row r="1947" spans="5:9" x14ac:dyDescent="0.25">
      <c r="E1947" t="s">
        <v>1480</v>
      </c>
      <c r="F1947" t="s">
        <v>1321</v>
      </c>
      <c r="G1947" t="s">
        <v>710</v>
      </c>
      <c r="H1947">
        <v>1.6830000000000001</v>
      </c>
      <c r="I1947">
        <v>5.61</v>
      </c>
    </row>
    <row r="1948" spans="5:9" x14ac:dyDescent="0.25">
      <c r="E1948" t="s">
        <v>1480</v>
      </c>
      <c r="F1948" t="s">
        <v>1321</v>
      </c>
      <c r="G1948" t="s">
        <v>323</v>
      </c>
      <c r="H1948">
        <v>3.1616</v>
      </c>
      <c r="I1948">
        <v>9.8800000000000008</v>
      </c>
    </row>
    <row r="1949" spans="5:9" x14ac:dyDescent="0.25">
      <c r="E1949" t="s">
        <v>1480</v>
      </c>
      <c r="F1949" t="s">
        <v>1321</v>
      </c>
      <c r="G1949" t="s">
        <v>325</v>
      </c>
      <c r="H1949">
        <v>2.7719999999999998</v>
      </c>
      <c r="I1949">
        <v>7.7</v>
      </c>
    </row>
    <row r="1950" spans="5:9" x14ac:dyDescent="0.25">
      <c r="E1950" t="s">
        <v>1480</v>
      </c>
      <c r="F1950" t="s">
        <v>1321</v>
      </c>
      <c r="G1950" t="s">
        <v>1382</v>
      </c>
      <c r="H1950">
        <v>1.3167</v>
      </c>
      <c r="I1950">
        <v>3.99</v>
      </c>
    </row>
    <row r="1951" spans="5:9" x14ac:dyDescent="0.25">
      <c r="E1951" t="s">
        <v>1480</v>
      </c>
      <c r="F1951" t="s">
        <v>1321</v>
      </c>
      <c r="G1951" t="s">
        <v>52</v>
      </c>
      <c r="H1951">
        <v>0.80369999999999997</v>
      </c>
      <c r="I1951">
        <v>1.71</v>
      </c>
    </row>
    <row r="1952" spans="5:9" x14ac:dyDescent="0.25">
      <c r="E1952" t="s">
        <v>1480</v>
      </c>
      <c r="F1952" t="s">
        <v>1321</v>
      </c>
      <c r="G1952" t="s">
        <v>1502</v>
      </c>
      <c r="H1952">
        <v>1.3524</v>
      </c>
      <c r="I1952">
        <v>2.76</v>
      </c>
    </row>
    <row r="1953" spans="5:9" x14ac:dyDescent="0.25">
      <c r="E1953" t="s">
        <v>1480</v>
      </c>
      <c r="F1953" t="s">
        <v>1321</v>
      </c>
      <c r="G1953" t="s">
        <v>1305</v>
      </c>
      <c r="H1953">
        <v>3.1089000000000002</v>
      </c>
      <c r="I1953">
        <v>7.23</v>
      </c>
    </row>
    <row r="1954" spans="5:9" x14ac:dyDescent="0.25">
      <c r="E1954" t="s">
        <v>1480</v>
      </c>
      <c r="F1954" t="s">
        <v>1321</v>
      </c>
      <c r="G1954" t="s">
        <v>53</v>
      </c>
      <c r="H1954">
        <v>0.621</v>
      </c>
      <c r="I1954">
        <v>1.38</v>
      </c>
    </row>
    <row r="1955" spans="5:9" x14ac:dyDescent="0.25">
      <c r="E1955" t="s">
        <v>1480</v>
      </c>
      <c r="F1955" t="s">
        <v>1321</v>
      </c>
      <c r="G1955" t="s">
        <v>1124</v>
      </c>
      <c r="H1955">
        <v>3.363</v>
      </c>
      <c r="I1955">
        <v>8.85</v>
      </c>
    </row>
    <row r="1956" spans="5:9" x14ac:dyDescent="0.25">
      <c r="E1956" t="s">
        <v>1480</v>
      </c>
      <c r="F1956" t="s">
        <v>1321</v>
      </c>
      <c r="G1956" t="s">
        <v>329</v>
      </c>
      <c r="H1956">
        <v>4.8552</v>
      </c>
      <c r="I1956">
        <v>11.56</v>
      </c>
    </row>
    <row r="1957" spans="5:9" x14ac:dyDescent="0.25">
      <c r="E1957" t="s">
        <v>1480</v>
      </c>
      <c r="F1957" t="s">
        <v>1321</v>
      </c>
      <c r="G1957" t="s">
        <v>331</v>
      </c>
      <c r="H1957">
        <v>0.48180000000000001</v>
      </c>
      <c r="I1957">
        <v>1.46</v>
      </c>
    </row>
    <row r="1958" spans="5:9" x14ac:dyDescent="0.25">
      <c r="E1958" t="s">
        <v>1480</v>
      </c>
      <c r="F1958" t="s">
        <v>1321</v>
      </c>
      <c r="G1958" t="s">
        <v>913</v>
      </c>
      <c r="H1958">
        <v>6.21</v>
      </c>
      <c r="I1958">
        <v>13.799999999999999</v>
      </c>
    </row>
    <row r="1959" spans="5:9" x14ac:dyDescent="0.25">
      <c r="E1959" t="s">
        <v>1480</v>
      </c>
      <c r="F1959" t="s">
        <v>1321</v>
      </c>
      <c r="G1959" t="s">
        <v>1387</v>
      </c>
      <c r="H1959">
        <v>4.3344000000000005</v>
      </c>
      <c r="I1959">
        <v>10.08</v>
      </c>
    </row>
    <row r="1960" spans="5:9" x14ac:dyDescent="0.25">
      <c r="E1960" t="s">
        <v>1480</v>
      </c>
      <c r="F1960" t="s">
        <v>1321</v>
      </c>
      <c r="G1960" t="s">
        <v>1388</v>
      </c>
      <c r="H1960">
        <v>7.0952000000000002</v>
      </c>
      <c r="I1960">
        <v>14.48</v>
      </c>
    </row>
    <row r="1961" spans="5:9" x14ac:dyDescent="0.25">
      <c r="E1961" t="s">
        <v>1480</v>
      </c>
      <c r="F1961" t="s">
        <v>1321</v>
      </c>
      <c r="G1961" t="s">
        <v>335</v>
      </c>
      <c r="H1961">
        <v>4.1421999999999999</v>
      </c>
      <c r="I1961">
        <v>8.94</v>
      </c>
    </row>
    <row r="1962" spans="5:9" x14ac:dyDescent="0.25">
      <c r="E1962" t="s">
        <v>1480</v>
      </c>
      <c r="F1962" t="s">
        <v>1321</v>
      </c>
      <c r="G1962" t="s">
        <v>336</v>
      </c>
      <c r="H1962">
        <v>1.9683999999999999</v>
      </c>
      <c r="I1962">
        <v>5.32</v>
      </c>
    </row>
    <row r="1963" spans="5:9" x14ac:dyDescent="0.25">
      <c r="E1963" t="s">
        <v>1480</v>
      </c>
      <c r="F1963" t="s">
        <v>1321</v>
      </c>
      <c r="G1963" t="s">
        <v>1126</v>
      </c>
      <c r="H1963">
        <v>2.944</v>
      </c>
      <c r="I1963">
        <v>8</v>
      </c>
    </row>
    <row r="1964" spans="5:9" x14ac:dyDescent="0.25">
      <c r="E1964" t="s">
        <v>1480</v>
      </c>
      <c r="F1964" t="s">
        <v>1321</v>
      </c>
      <c r="G1964" t="s">
        <v>1128</v>
      </c>
      <c r="H1964">
        <v>3.1752000000000002</v>
      </c>
      <c r="I1964">
        <v>8.4</v>
      </c>
    </row>
    <row r="1965" spans="5:9" x14ac:dyDescent="0.25">
      <c r="E1965" t="s">
        <v>1480</v>
      </c>
      <c r="F1965" t="s">
        <v>1321</v>
      </c>
      <c r="G1965" t="s">
        <v>1390</v>
      </c>
      <c r="H1965">
        <v>3.2006999999999999</v>
      </c>
      <c r="I1965">
        <v>6.81</v>
      </c>
    </row>
    <row r="1966" spans="5:9" x14ac:dyDescent="0.25">
      <c r="E1966" t="s">
        <v>1480</v>
      </c>
      <c r="F1966" t="s">
        <v>1321</v>
      </c>
      <c r="G1966" t="s">
        <v>340</v>
      </c>
      <c r="H1966">
        <v>7.41</v>
      </c>
      <c r="I1966">
        <v>23.4</v>
      </c>
    </row>
    <row r="1967" spans="5:9" x14ac:dyDescent="0.25">
      <c r="E1967" t="s">
        <v>1480</v>
      </c>
      <c r="F1967" t="s">
        <v>1321</v>
      </c>
      <c r="G1967" t="s">
        <v>724</v>
      </c>
      <c r="H1967">
        <v>1.6639999999999999</v>
      </c>
      <c r="I1967">
        <v>5.2</v>
      </c>
    </row>
    <row r="1968" spans="5:9" x14ac:dyDescent="0.25">
      <c r="E1968" t="s">
        <v>1480</v>
      </c>
      <c r="F1968" t="s">
        <v>1321</v>
      </c>
      <c r="G1968" t="s">
        <v>1503</v>
      </c>
      <c r="H1968">
        <v>3.9689999999999999</v>
      </c>
      <c r="I1968">
        <v>11.34</v>
      </c>
    </row>
    <row r="1969" spans="5:9" x14ac:dyDescent="0.25">
      <c r="E1969" t="s">
        <v>1480</v>
      </c>
      <c r="F1969" t="s">
        <v>1321</v>
      </c>
      <c r="G1969" t="s">
        <v>1133</v>
      </c>
      <c r="H1969">
        <v>3.2376</v>
      </c>
      <c r="I1969">
        <v>8.52</v>
      </c>
    </row>
    <row r="1970" spans="5:9" x14ac:dyDescent="0.25">
      <c r="E1970" t="s">
        <v>1480</v>
      </c>
      <c r="F1970" t="s">
        <v>1321</v>
      </c>
      <c r="G1970" t="s">
        <v>1504</v>
      </c>
      <c r="H1970">
        <v>13.796999999999999</v>
      </c>
      <c r="I1970">
        <v>37.799999999999997</v>
      </c>
    </row>
    <row r="1971" spans="5:9" x14ac:dyDescent="0.25">
      <c r="E1971" t="s">
        <v>1480</v>
      </c>
      <c r="F1971" t="s">
        <v>1321</v>
      </c>
      <c r="G1971" t="s">
        <v>727</v>
      </c>
      <c r="H1971">
        <v>6.5024999999999995</v>
      </c>
      <c r="I1971">
        <v>17.34</v>
      </c>
    </row>
    <row r="1972" spans="5:9" x14ac:dyDescent="0.25">
      <c r="E1972" t="s">
        <v>1480</v>
      </c>
      <c r="F1972" t="s">
        <v>1321</v>
      </c>
      <c r="G1972" t="s">
        <v>728</v>
      </c>
      <c r="H1972">
        <v>6.0101999999999993</v>
      </c>
      <c r="I1972">
        <v>17.009999999999998</v>
      </c>
    </row>
    <row r="1973" spans="5:9" x14ac:dyDescent="0.25">
      <c r="E1973" t="s">
        <v>1480</v>
      </c>
      <c r="F1973" t="s">
        <v>1321</v>
      </c>
      <c r="G1973" t="s">
        <v>919</v>
      </c>
      <c r="H1973">
        <v>1.7763</v>
      </c>
      <c r="I1973">
        <v>5.73</v>
      </c>
    </row>
    <row r="1974" spans="5:9" x14ac:dyDescent="0.25">
      <c r="E1974" t="s">
        <v>1480</v>
      </c>
      <c r="F1974" t="s">
        <v>1321</v>
      </c>
      <c r="G1974" t="s">
        <v>347</v>
      </c>
      <c r="H1974">
        <v>6.92</v>
      </c>
      <c r="I1974">
        <v>13.84</v>
      </c>
    </row>
    <row r="1975" spans="5:9" x14ac:dyDescent="0.25">
      <c r="E1975" t="s">
        <v>1480</v>
      </c>
      <c r="F1975" t="s">
        <v>1321</v>
      </c>
      <c r="G1975" t="s">
        <v>733</v>
      </c>
      <c r="H1975">
        <v>0.64259999999999995</v>
      </c>
      <c r="I1975">
        <v>1.53</v>
      </c>
    </row>
    <row r="1976" spans="5:9" x14ac:dyDescent="0.25">
      <c r="E1976" t="s">
        <v>1480</v>
      </c>
      <c r="F1976" t="s">
        <v>1321</v>
      </c>
      <c r="G1976" t="s">
        <v>734</v>
      </c>
      <c r="H1976">
        <v>1.3856999999999999</v>
      </c>
      <c r="I1976">
        <v>4.47</v>
      </c>
    </row>
    <row r="1977" spans="5:9" x14ac:dyDescent="0.25">
      <c r="E1977" t="s">
        <v>1480</v>
      </c>
      <c r="F1977" t="s">
        <v>1321</v>
      </c>
      <c r="G1977" t="s">
        <v>352</v>
      </c>
      <c r="H1977">
        <v>6.9155999999999995</v>
      </c>
      <c r="I1977">
        <v>15.82</v>
      </c>
    </row>
    <row r="1978" spans="5:9" x14ac:dyDescent="0.25">
      <c r="E1978" t="s">
        <v>1480</v>
      </c>
      <c r="F1978" t="s">
        <v>1321</v>
      </c>
      <c r="G1978" t="s">
        <v>1505</v>
      </c>
      <c r="H1978">
        <v>0.88319999999999999</v>
      </c>
      <c r="I1978">
        <v>1.92</v>
      </c>
    </row>
    <row r="1979" spans="5:9" x14ac:dyDescent="0.25">
      <c r="E1979" t="s">
        <v>1480</v>
      </c>
      <c r="F1979" t="s">
        <v>1321</v>
      </c>
      <c r="G1979" t="s">
        <v>356</v>
      </c>
      <c r="H1979">
        <v>0.79379999999999995</v>
      </c>
      <c r="I1979">
        <v>1.62</v>
      </c>
    </row>
    <row r="1980" spans="5:9" x14ac:dyDescent="0.25">
      <c r="E1980" t="s">
        <v>1480</v>
      </c>
      <c r="F1980" t="s">
        <v>1321</v>
      </c>
      <c r="G1980" t="s">
        <v>737</v>
      </c>
      <c r="H1980">
        <v>3.8159999999999998</v>
      </c>
      <c r="I1980">
        <v>7.95</v>
      </c>
    </row>
    <row r="1981" spans="5:9" x14ac:dyDescent="0.25">
      <c r="E1981" t="s">
        <v>1480</v>
      </c>
      <c r="F1981" t="s">
        <v>1321</v>
      </c>
      <c r="G1981" t="s">
        <v>357</v>
      </c>
      <c r="H1981">
        <v>1.3859999999999999</v>
      </c>
      <c r="I1981">
        <v>4.62</v>
      </c>
    </row>
    <row r="1982" spans="5:9" x14ac:dyDescent="0.25">
      <c r="E1982" t="s">
        <v>1480</v>
      </c>
      <c r="F1982" t="s">
        <v>1321</v>
      </c>
      <c r="G1982" t="s">
        <v>358</v>
      </c>
      <c r="H1982">
        <v>0.88919999999999999</v>
      </c>
      <c r="I1982">
        <v>2.2799999999999998</v>
      </c>
    </row>
    <row r="1983" spans="5:9" x14ac:dyDescent="0.25">
      <c r="E1983" t="s">
        <v>1480</v>
      </c>
      <c r="F1983" t="s">
        <v>1321</v>
      </c>
      <c r="G1983" t="s">
        <v>738</v>
      </c>
      <c r="H1983">
        <v>4.1360000000000001</v>
      </c>
      <c r="I1983">
        <v>9.4</v>
      </c>
    </row>
    <row r="1984" spans="5:9" x14ac:dyDescent="0.25">
      <c r="E1984" t="s">
        <v>1480</v>
      </c>
      <c r="F1984" t="s">
        <v>1321</v>
      </c>
      <c r="G1984" t="s">
        <v>739</v>
      </c>
      <c r="H1984">
        <v>6.9947999999999997</v>
      </c>
      <c r="I1984">
        <v>16.079999999999998</v>
      </c>
    </row>
    <row r="1985" spans="5:9" x14ac:dyDescent="0.25">
      <c r="E1985" t="s">
        <v>1480</v>
      </c>
      <c r="F1985" t="s">
        <v>1321</v>
      </c>
      <c r="G1985" t="s">
        <v>1506</v>
      </c>
      <c r="H1985">
        <v>1.3632</v>
      </c>
      <c r="I1985">
        <v>2.84</v>
      </c>
    </row>
    <row r="1986" spans="5:9" x14ac:dyDescent="0.25">
      <c r="E1986" t="s">
        <v>1480</v>
      </c>
      <c r="F1986" t="s">
        <v>1321</v>
      </c>
      <c r="G1986" t="s">
        <v>1476</v>
      </c>
      <c r="H1986">
        <v>1.4229000000000001</v>
      </c>
      <c r="I1986">
        <v>4.59</v>
      </c>
    </row>
    <row r="1987" spans="5:9" x14ac:dyDescent="0.25">
      <c r="E1987" t="s">
        <v>1480</v>
      </c>
      <c r="F1987" t="s">
        <v>1321</v>
      </c>
      <c r="G1987" t="s">
        <v>1507</v>
      </c>
      <c r="H1987">
        <v>7.1166</v>
      </c>
      <c r="I1987">
        <v>19.14</v>
      </c>
    </row>
    <row r="1988" spans="5:9" x14ac:dyDescent="0.25">
      <c r="E1988" t="s">
        <v>1480</v>
      </c>
      <c r="F1988" t="s">
        <v>1321</v>
      </c>
      <c r="G1988" t="s">
        <v>1143</v>
      </c>
      <c r="H1988">
        <v>2.1930000000000001</v>
      </c>
      <c r="I1988">
        <v>6.45</v>
      </c>
    </row>
    <row r="1989" spans="5:9" x14ac:dyDescent="0.25">
      <c r="E1989" t="s">
        <v>1480</v>
      </c>
      <c r="F1989" t="s">
        <v>1321</v>
      </c>
      <c r="G1989" t="s">
        <v>1145</v>
      </c>
      <c r="H1989">
        <v>3.3119999999999998</v>
      </c>
      <c r="I1989">
        <v>7.2</v>
      </c>
    </row>
    <row r="1990" spans="5:9" x14ac:dyDescent="0.25">
      <c r="E1990" t="s">
        <v>1480</v>
      </c>
      <c r="F1990" t="s">
        <v>1321</v>
      </c>
      <c r="G1990" t="s">
        <v>1146</v>
      </c>
      <c r="H1990">
        <v>0.97599999999999998</v>
      </c>
      <c r="I1990">
        <v>2.44</v>
      </c>
    </row>
    <row r="1991" spans="5:9" x14ac:dyDescent="0.25">
      <c r="E1991" t="s">
        <v>1480</v>
      </c>
      <c r="F1991" t="s">
        <v>1321</v>
      </c>
      <c r="G1991" t="s">
        <v>1148</v>
      </c>
      <c r="H1991">
        <v>1.0427999999999999</v>
      </c>
      <c r="I1991">
        <v>3.16</v>
      </c>
    </row>
    <row r="1992" spans="5:9" x14ac:dyDescent="0.25">
      <c r="E1992" t="s">
        <v>1480</v>
      </c>
      <c r="F1992" t="s">
        <v>1321</v>
      </c>
      <c r="G1992" t="s">
        <v>364</v>
      </c>
      <c r="H1992">
        <v>2.4104000000000001</v>
      </c>
      <c r="I1992">
        <v>5.24</v>
      </c>
    </row>
    <row r="1993" spans="5:9" x14ac:dyDescent="0.25">
      <c r="E1993" t="s">
        <v>1480</v>
      </c>
      <c r="F1993" t="s">
        <v>1321</v>
      </c>
      <c r="G1993" t="s">
        <v>1150</v>
      </c>
      <c r="H1993">
        <v>2.6928000000000001</v>
      </c>
      <c r="I1993">
        <v>5.61</v>
      </c>
    </row>
    <row r="1994" spans="5:9" x14ac:dyDescent="0.25">
      <c r="E1994" t="s">
        <v>1480</v>
      </c>
      <c r="F1994" t="s">
        <v>1321</v>
      </c>
      <c r="G1994" t="s">
        <v>367</v>
      </c>
      <c r="H1994">
        <v>3.6</v>
      </c>
      <c r="I1994">
        <v>9</v>
      </c>
    </row>
    <row r="1995" spans="5:9" x14ac:dyDescent="0.25">
      <c r="E1995" t="s">
        <v>1480</v>
      </c>
      <c r="F1995" t="s">
        <v>1321</v>
      </c>
      <c r="G1995" t="s">
        <v>1396</v>
      </c>
      <c r="H1995">
        <v>3.1415999999999999</v>
      </c>
      <c r="I1995">
        <v>7.14</v>
      </c>
    </row>
    <row r="1996" spans="5:9" x14ac:dyDescent="0.25">
      <c r="E1996" t="s">
        <v>1480</v>
      </c>
      <c r="F1996" t="s">
        <v>1321</v>
      </c>
      <c r="G1996" t="s">
        <v>1397</v>
      </c>
      <c r="H1996">
        <v>2.3184</v>
      </c>
      <c r="I1996">
        <v>5.04</v>
      </c>
    </row>
    <row r="1997" spans="5:9" x14ac:dyDescent="0.25">
      <c r="E1997" t="s">
        <v>1480</v>
      </c>
      <c r="F1997" t="s">
        <v>1321</v>
      </c>
      <c r="G1997" t="s">
        <v>1456</v>
      </c>
      <c r="H1997">
        <v>3.3222</v>
      </c>
      <c r="I1997">
        <v>6.78</v>
      </c>
    </row>
    <row r="1998" spans="5:9" x14ac:dyDescent="0.25">
      <c r="E1998" t="s">
        <v>1480</v>
      </c>
      <c r="F1998" t="s">
        <v>1321</v>
      </c>
      <c r="G1998" t="s">
        <v>369</v>
      </c>
      <c r="H1998">
        <v>4.8949999999999996</v>
      </c>
      <c r="I1998">
        <v>12.46</v>
      </c>
    </row>
    <row r="1999" spans="5:9" x14ac:dyDescent="0.25">
      <c r="E1999" t="s">
        <v>1480</v>
      </c>
      <c r="F1999" t="s">
        <v>1321</v>
      </c>
      <c r="G1999" t="s">
        <v>1151</v>
      </c>
      <c r="H1999">
        <v>0.65100000000000002</v>
      </c>
      <c r="I1999">
        <v>1.86</v>
      </c>
    </row>
    <row r="2000" spans="5:9" x14ac:dyDescent="0.25">
      <c r="E2000" t="s">
        <v>1480</v>
      </c>
      <c r="F2000" t="s">
        <v>1321</v>
      </c>
      <c r="G2000" t="s">
        <v>1152</v>
      </c>
      <c r="H2000">
        <v>2.5087999999999999</v>
      </c>
      <c r="I2000">
        <v>7.84</v>
      </c>
    </row>
    <row r="2001" spans="5:9" x14ac:dyDescent="0.25">
      <c r="E2001" t="s">
        <v>1480</v>
      </c>
      <c r="F2001" t="s">
        <v>1321</v>
      </c>
      <c r="G2001" t="s">
        <v>1398</v>
      </c>
      <c r="H2001">
        <v>2.2879999999999998</v>
      </c>
      <c r="I2001">
        <v>5.72</v>
      </c>
    </row>
    <row r="2002" spans="5:9" x14ac:dyDescent="0.25">
      <c r="E2002" t="s">
        <v>1480</v>
      </c>
      <c r="F2002" t="s">
        <v>1321</v>
      </c>
      <c r="G2002" t="s">
        <v>371</v>
      </c>
      <c r="H2002">
        <v>0.91590000000000005</v>
      </c>
      <c r="I2002">
        <v>2.13</v>
      </c>
    </row>
    <row r="2003" spans="5:9" x14ac:dyDescent="0.25">
      <c r="E2003" t="s">
        <v>1480</v>
      </c>
      <c r="F2003" t="s">
        <v>1321</v>
      </c>
      <c r="G2003" t="s">
        <v>743</v>
      </c>
      <c r="H2003">
        <v>3.3117000000000001</v>
      </c>
      <c r="I2003">
        <v>9.31</v>
      </c>
    </row>
    <row r="2004" spans="5:9" x14ac:dyDescent="0.25">
      <c r="E2004" t="s">
        <v>1480</v>
      </c>
      <c r="F2004" t="s">
        <v>1321</v>
      </c>
      <c r="G2004" t="s">
        <v>374</v>
      </c>
      <c r="H2004">
        <v>1.2212000000000001</v>
      </c>
      <c r="I2004">
        <v>2.84</v>
      </c>
    </row>
    <row r="2005" spans="5:9" x14ac:dyDescent="0.25">
      <c r="E2005" t="s">
        <v>1480</v>
      </c>
      <c r="F2005" t="s">
        <v>1321</v>
      </c>
      <c r="G2005" t="s">
        <v>1155</v>
      </c>
      <c r="H2005">
        <v>4.3616000000000001</v>
      </c>
      <c r="I2005">
        <v>9.2799999999999994</v>
      </c>
    </row>
    <row r="2006" spans="5:9" x14ac:dyDescent="0.25">
      <c r="E2006" t="s">
        <v>1480</v>
      </c>
      <c r="F2006" t="s">
        <v>1321</v>
      </c>
      <c r="G2006" t="s">
        <v>1508</v>
      </c>
      <c r="H2006">
        <v>2.4300000000000002</v>
      </c>
      <c r="I2006">
        <v>5.4</v>
      </c>
    </row>
    <row r="2007" spans="5:9" x14ac:dyDescent="0.25">
      <c r="E2007" t="s">
        <v>1480</v>
      </c>
      <c r="F2007" t="s">
        <v>1321</v>
      </c>
      <c r="G2007" t="s">
        <v>376</v>
      </c>
      <c r="H2007">
        <v>0.87480000000000002</v>
      </c>
      <c r="I2007">
        <v>2.4300000000000002</v>
      </c>
    </row>
    <row r="2008" spans="5:9" x14ac:dyDescent="0.25">
      <c r="E2008" t="s">
        <v>1480</v>
      </c>
      <c r="F2008" t="s">
        <v>1321</v>
      </c>
      <c r="G2008" t="s">
        <v>377</v>
      </c>
      <c r="H2008">
        <v>3.0644999999999998</v>
      </c>
      <c r="I2008">
        <v>6.81</v>
      </c>
    </row>
    <row r="2009" spans="5:9" x14ac:dyDescent="0.25">
      <c r="E2009" t="s">
        <v>1480</v>
      </c>
      <c r="F2009" t="s">
        <v>1321</v>
      </c>
      <c r="G2009" t="s">
        <v>1509</v>
      </c>
      <c r="H2009">
        <v>3.0575999999999999</v>
      </c>
      <c r="I2009">
        <v>7.28</v>
      </c>
    </row>
    <row r="2010" spans="5:9" x14ac:dyDescent="0.25">
      <c r="E2010" t="s">
        <v>1480</v>
      </c>
      <c r="F2010" t="s">
        <v>1321</v>
      </c>
      <c r="G2010" t="s">
        <v>378</v>
      </c>
      <c r="H2010">
        <v>5.8275000000000006</v>
      </c>
      <c r="I2010">
        <v>12.95</v>
      </c>
    </row>
    <row r="2011" spans="5:9" x14ac:dyDescent="0.25">
      <c r="E2011" t="s">
        <v>1480</v>
      </c>
      <c r="F2011" t="s">
        <v>1321</v>
      </c>
      <c r="G2011" t="s">
        <v>1510</v>
      </c>
      <c r="H2011">
        <v>0.88560000000000005</v>
      </c>
      <c r="I2011">
        <v>2.46</v>
      </c>
    </row>
    <row r="2012" spans="5:9" x14ac:dyDescent="0.25">
      <c r="E2012" t="s">
        <v>1480</v>
      </c>
      <c r="F2012" t="s">
        <v>1321</v>
      </c>
      <c r="G2012" t="s">
        <v>1399</v>
      </c>
      <c r="H2012">
        <v>1.0904</v>
      </c>
      <c r="I2012">
        <v>2.3199999999999998</v>
      </c>
    </row>
    <row r="2013" spans="5:9" x14ac:dyDescent="0.25">
      <c r="E2013" t="s">
        <v>1480</v>
      </c>
      <c r="F2013" t="s">
        <v>1321</v>
      </c>
      <c r="G2013" t="s">
        <v>380</v>
      </c>
      <c r="H2013">
        <v>1.4847999999999999</v>
      </c>
      <c r="I2013">
        <v>4.6399999999999997</v>
      </c>
    </row>
    <row r="2014" spans="5:9" x14ac:dyDescent="0.25">
      <c r="E2014" t="s">
        <v>1480</v>
      </c>
      <c r="F2014" t="s">
        <v>1321</v>
      </c>
      <c r="G2014" t="s">
        <v>381</v>
      </c>
      <c r="H2014">
        <v>1.4687999999999999</v>
      </c>
      <c r="I2014">
        <v>4.08</v>
      </c>
    </row>
    <row r="2015" spans="5:9" x14ac:dyDescent="0.25">
      <c r="E2015" t="s">
        <v>1480</v>
      </c>
      <c r="F2015" t="s">
        <v>1321</v>
      </c>
      <c r="G2015" t="s">
        <v>1458</v>
      </c>
      <c r="H2015">
        <v>1.65</v>
      </c>
      <c r="I2015">
        <v>5</v>
      </c>
    </row>
    <row r="2016" spans="5:9" x14ac:dyDescent="0.25">
      <c r="E2016" t="s">
        <v>1480</v>
      </c>
      <c r="F2016" t="s">
        <v>1321</v>
      </c>
      <c r="G2016" t="s">
        <v>745</v>
      </c>
      <c r="H2016">
        <v>7.0405999999999995</v>
      </c>
      <c r="I2016">
        <v>17.119999999999997</v>
      </c>
    </row>
    <row r="2017" spans="5:9" x14ac:dyDescent="0.25">
      <c r="E2017" t="s">
        <v>1480</v>
      </c>
      <c r="F2017" t="s">
        <v>1321</v>
      </c>
      <c r="G2017" t="s">
        <v>1157</v>
      </c>
      <c r="H2017">
        <v>2.3048000000000002</v>
      </c>
      <c r="I2017">
        <v>5.36</v>
      </c>
    </row>
    <row r="2018" spans="5:9" x14ac:dyDescent="0.25">
      <c r="E2018" t="s">
        <v>1480</v>
      </c>
      <c r="F2018" t="s">
        <v>1321</v>
      </c>
      <c r="G2018" t="s">
        <v>746</v>
      </c>
      <c r="H2018">
        <v>2.7195</v>
      </c>
      <c r="I2018">
        <v>5.55</v>
      </c>
    </row>
    <row r="2019" spans="5:9" x14ac:dyDescent="0.25">
      <c r="E2019" t="s">
        <v>1480</v>
      </c>
      <c r="F2019" t="s">
        <v>1321</v>
      </c>
      <c r="G2019" t="s">
        <v>384</v>
      </c>
      <c r="H2019">
        <v>3.3479999999999999</v>
      </c>
      <c r="I2019">
        <v>10.8</v>
      </c>
    </row>
    <row r="2020" spans="5:9" x14ac:dyDescent="0.25">
      <c r="E2020" t="s">
        <v>1480</v>
      </c>
      <c r="F2020" t="s">
        <v>1321</v>
      </c>
      <c r="G2020" t="s">
        <v>385</v>
      </c>
      <c r="H2020">
        <v>3.92</v>
      </c>
      <c r="I2020">
        <v>9.8000000000000007</v>
      </c>
    </row>
    <row r="2021" spans="5:9" x14ac:dyDescent="0.25">
      <c r="E2021" t="s">
        <v>1480</v>
      </c>
      <c r="F2021" t="s">
        <v>1321</v>
      </c>
      <c r="G2021" t="s">
        <v>1158</v>
      </c>
      <c r="H2021">
        <v>3.9239999999999999</v>
      </c>
      <c r="I2021">
        <v>9.81</v>
      </c>
    </row>
    <row r="2022" spans="5:9" x14ac:dyDescent="0.25">
      <c r="E2022" t="s">
        <v>1480</v>
      </c>
      <c r="F2022" t="s">
        <v>1321</v>
      </c>
      <c r="G2022" t="s">
        <v>1160</v>
      </c>
      <c r="H2022">
        <v>1.9305000000000001</v>
      </c>
      <c r="I2022">
        <v>4.95</v>
      </c>
    </row>
    <row r="2023" spans="5:9" x14ac:dyDescent="0.25">
      <c r="E2023" t="s">
        <v>1480</v>
      </c>
      <c r="F2023" t="s">
        <v>1321</v>
      </c>
      <c r="G2023" t="s">
        <v>1161</v>
      </c>
      <c r="H2023">
        <v>2.34</v>
      </c>
      <c r="I2023">
        <v>4.68</v>
      </c>
    </row>
    <row r="2024" spans="5:9" x14ac:dyDescent="0.25">
      <c r="E2024" t="s">
        <v>1480</v>
      </c>
      <c r="F2024" t="s">
        <v>1321</v>
      </c>
      <c r="G2024" t="s">
        <v>1163</v>
      </c>
      <c r="H2024">
        <v>3.8774999999999999</v>
      </c>
      <c r="I2024">
        <v>8.25</v>
      </c>
    </row>
    <row r="2025" spans="5:9" x14ac:dyDescent="0.25">
      <c r="E2025" t="s">
        <v>1480</v>
      </c>
      <c r="F2025" t="s">
        <v>1321</v>
      </c>
      <c r="G2025" t="s">
        <v>1402</v>
      </c>
      <c r="H2025">
        <v>2.016</v>
      </c>
      <c r="I2025">
        <v>4.2</v>
      </c>
    </row>
    <row r="2026" spans="5:9" x14ac:dyDescent="0.25">
      <c r="E2026" t="s">
        <v>1480</v>
      </c>
      <c r="F2026" t="s">
        <v>1321</v>
      </c>
      <c r="G2026" t="s">
        <v>1164</v>
      </c>
      <c r="H2026">
        <v>2.1472000000000002</v>
      </c>
      <c r="I2026">
        <v>4.88</v>
      </c>
    </row>
    <row r="2027" spans="5:9" x14ac:dyDescent="0.25">
      <c r="E2027" t="s">
        <v>1480</v>
      </c>
      <c r="F2027" t="s">
        <v>1321</v>
      </c>
      <c r="G2027" t="s">
        <v>391</v>
      </c>
      <c r="H2027">
        <v>1.3932</v>
      </c>
      <c r="I2027">
        <v>3.24</v>
      </c>
    </row>
    <row r="2028" spans="5:9" x14ac:dyDescent="0.25">
      <c r="E2028" t="s">
        <v>1480</v>
      </c>
      <c r="F2028" t="s">
        <v>1321</v>
      </c>
      <c r="G2028" t="s">
        <v>749</v>
      </c>
      <c r="H2028">
        <v>3.6150000000000002</v>
      </c>
      <c r="I2028">
        <v>7.23</v>
      </c>
    </row>
    <row r="2029" spans="5:9" x14ac:dyDescent="0.25">
      <c r="E2029" t="s">
        <v>1480</v>
      </c>
      <c r="F2029" t="s">
        <v>1321</v>
      </c>
      <c r="G2029" t="s">
        <v>393</v>
      </c>
      <c r="H2029">
        <v>0.90720000000000001</v>
      </c>
      <c r="I2029">
        <v>2.16</v>
      </c>
    </row>
    <row r="2030" spans="5:9" x14ac:dyDescent="0.25">
      <c r="E2030" t="s">
        <v>1480</v>
      </c>
      <c r="F2030" t="s">
        <v>1321</v>
      </c>
      <c r="G2030" t="s">
        <v>1511</v>
      </c>
      <c r="H2030">
        <v>5.4020000000000001</v>
      </c>
      <c r="I2030">
        <v>14.6</v>
      </c>
    </row>
    <row r="2031" spans="5:9" x14ac:dyDescent="0.25">
      <c r="E2031" t="s">
        <v>1480</v>
      </c>
      <c r="F2031" t="s">
        <v>1321</v>
      </c>
      <c r="G2031" t="s">
        <v>21</v>
      </c>
      <c r="H2031">
        <v>3.7044000000000001</v>
      </c>
      <c r="I2031">
        <v>10.29</v>
      </c>
    </row>
    <row r="2032" spans="5:9" x14ac:dyDescent="0.25">
      <c r="E2032" t="s">
        <v>1480</v>
      </c>
      <c r="F2032" t="s">
        <v>1321</v>
      </c>
      <c r="G2032" t="s">
        <v>752</v>
      </c>
      <c r="H2032">
        <v>2.1023999999999998</v>
      </c>
      <c r="I2032">
        <v>4.38</v>
      </c>
    </row>
    <row r="2033" spans="5:9" x14ac:dyDescent="0.25">
      <c r="E2033" t="s">
        <v>1480</v>
      </c>
      <c r="F2033" t="s">
        <v>1321</v>
      </c>
      <c r="G2033" t="s">
        <v>400</v>
      </c>
      <c r="H2033">
        <v>2.6459999999999999</v>
      </c>
      <c r="I2033">
        <v>7.35</v>
      </c>
    </row>
    <row r="2034" spans="5:9" x14ac:dyDescent="0.25">
      <c r="E2034" t="s">
        <v>1480</v>
      </c>
      <c r="F2034" t="s">
        <v>1321</v>
      </c>
      <c r="G2034" t="s">
        <v>755</v>
      </c>
      <c r="H2034">
        <v>1.665</v>
      </c>
      <c r="I2034">
        <v>5.55</v>
      </c>
    </row>
    <row r="2035" spans="5:9" x14ac:dyDescent="0.25">
      <c r="E2035" t="s">
        <v>1480</v>
      </c>
      <c r="F2035" t="s">
        <v>1321</v>
      </c>
      <c r="G2035" t="s">
        <v>758</v>
      </c>
      <c r="H2035">
        <v>3.4775999999999998</v>
      </c>
      <c r="I2035">
        <v>7.56</v>
      </c>
    </row>
    <row r="2036" spans="5:9" x14ac:dyDescent="0.25">
      <c r="E2036" t="s">
        <v>1480</v>
      </c>
      <c r="F2036" t="s">
        <v>1321</v>
      </c>
      <c r="G2036" t="s">
        <v>402</v>
      </c>
      <c r="H2036">
        <v>2.0295000000000001</v>
      </c>
      <c r="I2036">
        <v>4.95</v>
      </c>
    </row>
    <row r="2037" spans="5:9" x14ac:dyDescent="0.25">
      <c r="E2037" t="s">
        <v>1480</v>
      </c>
      <c r="F2037" t="s">
        <v>1321</v>
      </c>
      <c r="G2037" t="s">
        <v>403</v>
      </c>
      <c r="H2037">
        <v>10.048</v>
      </c>
      <c r="I2037">
        <v>22.4</v>
      </c>
    </row>
    <row r="2038" spans="5:9" x14ac:dyDescent="0.25">
      <c r="E2038" t="s">
        <v>1480</v>
      </c>
      <c r="F2038" t="s">
        <v>1321</v>
      </c>
      <c r="G2038" t="s">
        <v>933</v>
      </c>
      <c r="H2038">
        <v>4.4231999999999996</v>
      </c>
      <c r="I2038">
        <v>11.64</v>
      </c>
    </row>
    <row r="2039" spans="5:9" x14ac:dyDescent="0.25">
      <c r="E2039" t="s">
        <v>1480</v>
      </c>
      <c r="F2039" t="s">
        <v>1321</v>
      </c>
      <c r="G2039" t="s">
        <v>407</v>
      </c>
      <c r="H2039">
        <v>4.7256</v>
      </c>
      <c r="I2039">
        <v>10.74</v>
      </c>
    </row>
    <row r="2040" spans="5:9" x14ac:dyDescent="0.25">
      <c r="E2040" t="s">
        <v>1480</v>
      </c>
      <c r="F2040" t="s">
        <v>1321</v>
      </c>
      <c r="G2040" t="s">
        <v>935</v>
      </c>
      <c r="H2040">
        <v>1.3759999999999999</v>
      </c>
      <c r="I2040">
        <v>3.2</v>
      </c>
    </row>
    <row r="2041" spans="5:9" x14ac:dyDescent="0.25">
      <c r="E2041" t="s">
        <v>1480</v>
      </c>
      <c r="F2041" t="s">
        <v>1321</v>
      </c>
      <c r="G2041" t="s">
        <v>408</v>
      </c>
      <c r="H2041">
        <v>3.0592000000000001</v>
      </c>
      <c r="I2041">
        <v>9.56</v>
      </c>
    </row>
    <row r="2042" spans="5:9" x14ac:dyDescent="0.25">
      <c r="E2042" t="s">
        <v>1480</v>
      </c>
      <c r="F2042" t="s">
        <v>1321</v>
      </c>
      <c r="G2042" t="s">
        <v>762</v>
      </c>
      <c r="H2042">
        <v>5.8844000000000003</v>
      </c>
      <c r="I2042">
        <v>13.16</v>
      </c>
    </row>
    <row r="2043" spans="5:9" x14ac:dyDescent="0.25">
      <c r="E2043" t="s">
        <v>1480</v>
      </c>
      <c r="F2043" t="s">
        <v>1321</v>
      </c>
      <c r="G2043" t="s">
        <v>1310</v>
      </c>
      <c r="H2043">
        <v>3.4304000000000001</v>
      </c>
      <c r="I2043">
        <v>10.72</v>
      </c>
    </row>
    <row r="2044" spans="5:9" x14ac:dyDescent="0.25">
      <c r="E2044" t="s">
        <v>1480</v>
      </c>
      <c r="F2044" t="s">
        <v>1321</v>
      </c>
      <c r="G2044" t="s">
        <v>937</v>
      </c>
      <c r="H2044">
        <v>1.17</v>
      </c>
      <c r="I2044">
        <v>3.25</v>
      </c>
    </row>
    <row r="2045" spans="5:9" x14ac:dyDescent="0.25">
      <c r="E2045" t="s">
        <v>1480</v>
      </c>
      <c r="F2045" t="s">
        <v>1321</v>
      </c>
      <c r="G2045" t="s">
        <v>1512</v>
      </c>
      <c r="H2045">
        <v>6.1759000000000004</v>
      </c>
      <c r="I2045">
        <v>15.100000000000001</v>
      </c>
    </row>
    <row r="2046" spans="5:9" x14ac:dyDescent="0.25">
      <c r="E2046" t="s">
        <v>1480</v>
      </c>
      <c r="F2046" t="s">
        <v>1321</v>
      </c>
      <c r="G2046" t="s">
        <v>1180</v>
      </c>
      <c r="H2046">
        <v>5.5692000000000004</v>
      </c>
      <c r="I2046">
        <v>13.26</v>
      </c>
    </row>
    <row r="2047" spans="5:9" x14ac:dyDescent="0.25">
      <c r="E2047" t="s">
        <v>1480</v>
      </c>
      <c r="F2047" t="s">
        <v>1321</v>
      </c>
      <c r="G2047" t="s">
        <v>1461</v>
      </c>
      <c r="H2047">
        <v>2.3405999999999998</v>
      </c>
      <c r="I2047">
        <v>4.9800000000000004</v>
      </c>
    </row>
    <row r="2048" spans="5:9" x14ac:dyDescent="0.25">
      <c r="E2048" t="s">
        <v>1480</v>
      </c>
      <c r="F2048" t="s">
        <v>1321</v>
      </c>
      <c r="G2048" t="s">
        <v>1183</v>
      </c>
      <c r="H2048">
        <v>1.242</v>
      </c>
      <c r="I2048">
        <v>3.45</v>
      </c>
    </row>
    <row r="2049" spans="5:9" x14ac:dyDescent="0.25">
      <c r="E2049" t="s">
        <v>1480</v>
      </c>
      <c r="F2049" t="s">
        <v>1321</v>
      </c>
      <c r="G2049" t="s">
        <v>1184</v>
      </c>
      <c r="H2049">
        <v>1.9008</v>
      </c>
      <c r="I2049">
        <v>3.96</v>
      </c>
    </row>
    <row r="2050" spans="5:9" x14ac:dyDescent="0.25">
      <c r="E2050" t="s">
        <v>1480</v>
      </c>
      <c r="F2050" t="s">
        <v>1321</v>
      </c>
      <c r="G2050" t="s">
        <v>770</v>
      </c>
      <c r="H2050">
        <v>7.5839999999999996</v>
      </c>
      <c r="I2050">
        <v>15.8</v>
      </c>
    </row>
    <row r="2051" spans="5:9" x14ac:dyDescent="0.25">
      <c r="E2051" t="s">
        <v>1480</v>
      </c>
      <c r="F2051" t="s">
        <v>1321</v>
      </c>
      <c r="G2051" t="s">
        <v>1462</v>
      </c>
      <c r="H2051">
        <v>1.3542000000000001</v>
      </c>
      <c r="I2051">
        <v>3.66</v>
      </c>
    </row>
    <row r="2052" spans="5:9" x14ac:dyDescent="0.25">
      <c r="E2052" t="s">
        <v>1480</v>
      </c>
      <c r="F2052" t="s">
        <v>1321</v>
      </c>
      <c r="G2052" t="s">
        <v>939</v>
      </c>
      <c r="H2052">
        <v>7.7419999999999991</v>
      </c>
      <c r="I2052">
        <v>24.5</v>
      </c>
    </row>
    <row r="2053" spans="5:9" x14ac:dyDescent="0.25">
      <c r="E2053" t="s">
        <v>1480</v>
      </c>
      <c r="F2053" t="s">
        <v>1321</v>
      </c>
      <c r="G2053" t="s">
        <v>1463</v>
      </c>
      <c r="H2053">
        <v>8.2051999999999996</v>
      </c>
      <c r="I2053">
        <v>19.670000000000002</v>
      </c>
    </row>
    <row r="2054" spans="5:9" x14ac:dyDescent="0.25">
      <c r="E2054" t="s">
        <v>1480</v>
      </c>
      <c r="F2054" t="s">
        <v>1321</v>
      </c>
      <c r="G2054" t="s">
        <v>1408</v>
      </c>
      <c r="H2054">
        <v>6.7032000000000007</v>
      </c>
      <c r="I2054">
        <v>18.48</v>
      </c>
    </row>
    <row r="2055" spans="5:9" x14ac:dyDescent="0.25">
      <c r="E2055" t="s">
        <v>1480</v>
      </c>
      <c r="F2055" t="s">
        <v>1321</v>
      </c>
      <c r="G2055" t="s">
        <v>423</v>
      </c>
      <c r="H2055">
        <v>0.41299999999999998</v>
      </c>
      <c r="I2055">
        <v>1.18</v>
      </c>
    </row>
    <row r="2056" spans="5:9" x14ac:dyDescent="0.25">
      <c r="E2056" t="s">
        <v>1480</v>
      </c>
      <c r="F2056" t="s">
        <v>1321</v>
      </c>
      <c r="G2056" t="s">
        <v>940</v>
      </c>
      <c r="H2056">
        <v>3.0876000000000001</v>
      </c>
      <c r="I2056">
        <v>9.9600000000000009</v>
      </c>
    </row>
    <row r="2057" spans="5:9" x14ac:dyDescent="0.25">
      <c r="E2057" t="s">
        <v>1480</v>
      </c>
      <c r="F2057" t="s">
        <v>1321</v>
      </c>
      <c r="G2057" t="s">
        <v>776</v>
      </c>
      <c r="H2057">
        <v>1.9964999999999999</v>
      </c>
      <c r="I2057">
        <v>6.05</v>
      </c>
    </row>
    <row r="2058" spans="5:9" x14ac:dyDescent="0.25">
      <c r="E2058" t="s">
        <v>1480</v>
      </c>
      <c r="F2058" t="s">
        <v>1321</v>
      </c>
      <c r="G2058" t="s">
        <v>1190</v>
      </c>
      <c r="H2058">
        <v>3.4055999999999997</v>
      </c>
      <c r="I2058">
        <v>8.6</v>
      </c>
    </row>
    <row r="2059" spans="5:9" x14ac:dyDescent="0.25">
      <c r="E2059" t="s">
        <v>1480</v>
      </c>
      <c r="F2059" t="s">
        <v>1321</v>
      </c>
      <c r="G2059" t="s">
        <v>1513</v>
      </c>
      <c r="H2059">
        <v>2.8956</v>
      </c>
      <c r="I2059">
        <v>7.62</v>
      </c>
    </row>
    <row r="2060" spans="5:9" x14ac:dyDescent="0.25">
      <c r="E2060" t="s">
        <v>1480</v>
      </c>
      <c r="F2060" t="s">
        <v>1321</v>
      </c>
      <c r="G2060" t="s">
        <v>779</v>
      </c>
      <c r="H2060">
        <v>1.4540999999999999</v>
      </c>
      <c r="I2060">
        <v>3.93</v>
      </c>
    </row>
    <row r="2061" spans="5:9" x14ac:dyDescent="0.25">
      <c r="E2061" t="s">
        <v>1480</v>
      </c>
      <c r="F2061" t="s">
        <v>1321</v>
      </c>
      <c r="G2061" t="s">
        <v>780</v>
      </c>
      <c r="H2061">
        <v>1.768</v>
      </c>
      <c r="I2061">
        <v>5.2</v>
      </c>
    </row>
    <row r="2062" spans="5:9" x14ac:dyDescent="0.25">
      <c r="E2062" t="s">
        <v>1480</v>
      </c>
      <c r="F2062" t="s">
        <v>1321</v>
      </c>
      <c r="G2062" t="s">
        <v>430</v>
      </c>
      <c r="H2062">
        <v>3.6120000000000001</v>
      </c>
      <c r="I2062">
        <v>10.32</v>
      </c>
    </row>
    <row r="2063" spans="5:9" x14ac:dyDescent="0.25">
      <c r="E2063" t="s">
        <v>1480</v>
      </c>
      <c r="F2063" t="s">
        <v>1321</v>
      </c>
      <c r="G2063" t="s">
        <v>1514</v>
      </c>
      <c r="H2063">
        <v>6.2450999999999999</v>
      </c>
      <c r="I2063">
        <v>17.010000000000002</v>
      </c>
    </row>
    <row r="2064" spans="5:9" x14ac:dyDescent="0.25">
      <c r="E2064" t="s">
        <v>1480</v>
      </c>
      <c r="F2064" t="s">
        <v>1321</v>
      </c>
      <c r="G2064" t="s">
        <v>782</v>
      </c>
      <c r="H2064">
        <v>1.7549999999999999</v>
      </c>
      <c r="I2064">
        <v>3.51</v>
      </c>
    </row>
    <row r="2065" spans="5:9" x14ac:dyDescent="0.25">
      <c r="E2065" t="s">
        <v>1480</v>
      </c>
      <c r="F2065" t="s">
        <v>1321</v>
      </c>
      <c r="G2065" t="s">
        <v>1195</v>
      </c>
      <c r="H2065">
        <v>4.2531999999999996</v>
      </c>
      <c r="I2065">
        <v>13.72</v>
      </c>
    </row>
    <row r="2066" spans="5:9" x14ac:dyDescent="0.25">
      <c r="E2066" t="s">
        <v>1480</v>
      </c>
      <c r="F2066" t="s">
        <v>1321</v>
      </c>
      <c r="G2066" t="s">
        <v>1196</v>
      </c>
      <c r="H2066">
        <v>4.6996000000000002</v>
      </c>
      <c r="I2066">
        <v>15.16</v>
      </c>
    </row>
    <row r="2067" spans="5:9" x14ac:dyDescent="0.25">
      <c r="E2067" t="s">
        <v>1480</v>
      </c>
      <c r="F2067" t="s">
        <v>1321</v>
      </c>
      <c r="G2067" t="s">
        <v>437</v>
      </c>
      <c r="H2067">
        <v>1.716</v>
      </c>
      <c r="I2067">
        <v>5.2</v>
      </c>
    </row>
    <row r="2068" spans="5:9" x14ac:dyDescent="0.25">
      <c r="E2068" t="s">
        <v>1480</v>
      </c>
      <c r="F2068" t="s">
        <v>1321</v>
      </c>
      <c r="G2068" t="s">
        <v>1197</v>
      </c>
      <c r="H2068">
        <v>1.6559999999999999</v>
      </c>
      <c r="I2068">
        <v>4.5999999999999996</v>
      </c>
    </row>
    <row r="2069" spans="5:9" x14ac:dyDescent="0.25">
      <c r="E2069" t="s">
        <v>1480</v>
      </c>
      <c r="F2069" t="s">
        <v>1321</v>
      </c>
      <c r="G2069" t="s">
        <v>1515</v>
      </c>
      <c r="H2069">
        <v>6.5519999999999996</v>
      </c>
      <c r="I2069">
        <v>14.56</v>
      </c>
    </row>
    <row r="2070" spans="5:9" x14ac:dyDescent="0.25">
      <c r="E2070" t="s">
        <v>1480</v>
      </c>
      <c r="F2070" t="s">
        <v>1321</v>
      </c>
      <c r="G2070" t="s">
        <v>783</v>
      </c>
      <c r="H2070">
        <v>2.6832000000000003</v>
      </c>
      <c r="I2070">
        <v>6.02</v>
      </c>
    </row>
    <row r="2071" spans="5:9" x14ac:dyDescent="0.25">
      <c r="E2071" t="s">
        <v>1480</v>
      </c>
      <c r="F2071" t="s">
        <v>1321</v>
      </c>
      <c r="G2071" t="s">
        <v>784</v>
      </c>
      <c r="H2071">
        <v>2.2263999999999999</v>
      </c>
      <c r="I2071">
        <v>5.0599999999999996</v>
      </c>
    </row>
    <row r="2072" spans="5:9" x14ac:dyDescent="0.25">
      <c r="E2072" t="s">
        <v>1480</v>
      </c>
      <c r="F2072" t="s">
        <v>1321</v>
      </c>
      <c r="G2072" t="s">
        <v>1200</v>
      </c>
      <c r="H2072">
        <v>3.3327</v>
      </c>
      <c r="I2072">
        <v>9.66</v>
      </c>
    </row>
    <row r="2073" spans="5:9" x14ac:dyDescent="0.25">
      <c r="E2073" t="s">
        <v>1480</v>
      </c>
      <c r="F2073" t="s">
        <v>1321</v>
      </c>
      <c r="G2073" t="s">
        <v>444</v>
      </c>
      <c r="H2073">
        <v>0.65280000000000005</v>
      </c>
      <c r="I2073">
        <v>2.04</v>
      </c>
    </row>
    <row r="2074" spans="5:9" x14ac:dyDescent="0.25">
      <c r="E2074" t="s">
        <v>1480</v>
      </c>
      <c r="F2074" t="s">
        <v>1321</v>
      </c>
      <c r="G2074" t="s">
        <v>1411</v>
      </c>
      <c r="H2074">
        <v>5.1887999999999996</v>
      </c>
      <c r="I2074">
        <v>11.04</v>
      </c>
    </row>
    <row r="2075" spans="5:9" x14ac:dyDescent="0.25">
      <c r="E2075" t="s">
        <v>1480</v>
      </c>
      <c r="F2075" t="s">
        <v>1321</v>
      </c>
      <c r="G2075" t="s">
        <v>1516</v>
      </c>
      <c r="H2075">
        <v>1.57</v>
      </c>
      <c r="I2075">
        <v>3.14</v>
      </c>
    </row>
    <row r="2076" spans="5:9" x14ac:dyDescent="0.25">
      <c r="E2076" t="s">
        <v>1480</v>
      </c>
      <c r="F2076" t="s">
        <v>1321</v>
      </c>
      <c r="G2076" t="s">
        <v>786</v>
      </c>
      <c r="H2076">
        <v>6.3376000000000001</v>
      </c>
      <c r="I2076">
        <v>16.310000000000002</v>
      </c>
    </row>
    <row r="2077" spans="5:9" x14ac:dyDescent="0.25">
      <c r="E2077" t="s">
        <v>1480</v>
      </c>
      <c r="F2077" t="s">
        <v>1321</v>
      </c>
      <c r="G2077" t="s">
        <v>446</v>
      </c>
      <c r="H2077">
        <v>2.79</v>
      </c>
      <c r="I2077">
        <v>5.58</v>
      </c>
    </row>
    <row r="2078" spans="5:9" x14ac:dyDescent="0.25">
      <c r="E2078" t="s">
        <v>1480</v>
      </c>
      <c r="F2078" t="s">
        <v>1321</v>
      </c>
      <c r="G2078" t="s">
        <v>788</v>
      </c>
      <c r="H2078">
        <v>1.2647999999999999</v>
      </c>
      <c r="I2078">
        <v>3.72</v>
      </c>
    </row>
    <row r="2079" spans="5:9" x14ac:dyDescent="0.25">
      <c r="E2079" t="s">
        <v>1480</v>
      </c>
      <c r="F2079" t="s">
        <v>1321</v>
      </c>
      <c r="G2079" t="s">
        <v>451</v>
      </c>
      <c r="H2079">
        <v>1.575</v>
      </c>
      <c r="I2079">
        <v>4.5</v>
      </c>
    </row>
    <row r="2080" spans="5:9" x14ac:dyDescent="0.25">
      <c r="E2080" t="s">
        <v>1480</v>
      </c>
      <c r="F2080" t="s">
        <v>1321</v>
      </c>
      <c r="G2080" t="s">
        <v>790</v>
      </c>
      <c r="H2080">
        <v>2.0512999999999999</v>
      </c>
      <c r="I2080">
        <v>5.1099999999999994</v>
      </c>
    </row>
    <row r="2081" spans="5:9" x14ac:dyDescent="0.25">
      <c r="E2081" t="s">
        <v>1480</v>
      </c>
      <c r="F2081" t="s">
        <v>1321</v>
      </c>
      <c r="G2081" t="s">
        <v>1517</v>
      </c>
      <c r="H2081">
        <v>1.5307999999999999</v>
      </c>
      <c r="I2081">
        <v>3.56</v>
      </c>
    </row>
    <row r="2082" spans="5:9" x14ac:dyDescent="0.25">
      <c r="E2082" t="s">
        <v>1480</v>
      </c>
      <c r="F2082" t="s">
        <v>1321</v>
      </c>
      <c r="G2082" t="s">
        <v>1205</v>
      </c>
      <c r="H2082">
        <v>0.78720000000000001</v>
      </c>
      <c r="I2082">
        <v>1.92</v>
      </c>
    </row>
    <row r="2083" spans="5:9" x14ac:dyDescent="0.25">
      <c r="E2083" t="s">
        <v>1480</v>
      </c>
      <c r="F2083" t="s">
        <v>1321</v>
      </c>
      <c r="G2083" t="s">
        <v>454</v>
      </c>
      <c r="H2083">
        <v>8.7192000000000007</v>
      </c>
      <c r="I2083">
        <v>20.76</v>
      </c>
    </row>
    <row r="2084" spans="5:9" x14ac:dyDescent="0.25">
      <c r="E2084" t="s">
        <v>1480</v>
      </c>
      <c r="F2084" t="s">
        <v>1321</v>
      </c>
      <c r="G2084" t="s">
        <v>1518</v>
      </c>
      <c r="H2084">
        <v>10.324999999999999</v>
      </c>
      <c r="I2084">
        <v>23.6</v>
      </c>
    </row>
    <row r="2085" spans="5:9" x14ac:dyDescent="0.25">
      <c r="E2085" t="s">
        <v>1480</v>
      </c>
      <c r="F2085" t="s">
        <v>1321</v>
      </c>
      <c r="G2085" t="s">
        <v>792</v>
      </c>
      <c r="H2085">
        <v>6.7584</v>
      </c>
      <c r="I2085">
        <v>14.08</v>
      </c>
    </row>
    <row r="2086" spans="5:9" x14ac:dyDescent="0.25">
      <c r="E2086" t="s">
        <v>1480</v>
      </c>
      <c r="F2086" t="s">
        <v>1321</v>
      </c>
      <c r="G2086" t="s">
        <v>1519</v>
      </c>
      <c r="H2086">
        <v>1.944</v>
      </c>
      <c r="I2086">
        <v>4.8</v>
      </c>
    </row>
    <row r="2087" spans="5:9" x14ac:dyDescent="0.25">
      <c r="E2087" t="s">
        <v>1480</v>
      </c>
      <c r="F2087" t="s">
        <v>1321</v>
      </c>
      <c r="G2087" t="s">
        <v>1412</v>
      </c>
      <c r="H2087">
        <v>4.4160000000000004</v>
      </c>
      <c r="I2087">
        <v>9.6</v>
      </c>
    </row>
    <row r="2088" spans="5:9" x14ac:dyDescent="0.25">
      <c r="E2088" t="s">
        <v>1480</v>
      </c>
      <c r="F2088" t="s">
        <v>1321</v>
      </c>
      <c r="G2088" t="s">
        <v>458</v>
      </c>
      <c r="H2088">
        <v>4.5765000000000002</v>
      </c>
      <c r="I2088">
        <v>10.17</v>
      </c>
    </row>
    <row r="2089" spans="5:9" x14ac:dyDescent="0.25">
      <c r="E2089" t="s">
        <v>1480</v>
      </c>
      <c r="F2089" t="s">
        <v>1321</v>
      </c>
      <c r="G2089" t="s">
        <v>1213</v>
      </c>
      <c r="H2089">
        <v>0.90300000000000002</v>
      </c>
      <c r="I2089">
        <v>2.1</v>
      </c>
    </row>
    <row r="2090" spans="5:9" x14ac:dyDescent="0.25">
      <c r="E2090" t="s">
        <v>1480</v>
      </c>
      <c r="F2090" t="s">
        <v>1321</v>
      </c>
      <c r="G2090" t="s">
        <v>460</v>
      </c>
      <c r="H2090">
        <v>0.83079999999999998</v>
      </c>
      <c r="I2090">
        <v>2.68</v>
      </c>
    </row>
    <row r="2091" spans="5:9" x14ac:dyDescent="0.25">
      <c r="E2091" t="s">
        <v>1480</v>
      </c>
      <c r="F2091" t="s">
        <v>1321</v>
      </c>
      <c r="G2091" t="s">
        <v>1215</v>
      </c>
      <c r="H2091">
        <v>3.0779999999999998</v>
      </c>
      <c r="I2091">
        <v>6.84</v>
      </c>
    </row>
    <row r="2092" spans="5:9" x14ac:dyDescent="0.25">
      <c r="E2092" t="s">
        <v>1480</v>
      </c>
      <c r="F2092" t="s">
        <v>1321</v>
      </c>
      <c r="G2092" t="s">
        <v>463</v>
      </c>
      <c r="H2092">
        <v>3.6472000000000002</v>
      </c>
      <c r="I2092">
        <v>7.76</v>
      </c>
    </row>
    <row r="2093" spans="5:9" x14ac:dyDescent="0.25">
      <c r="E2093" t="s">
        <v>1480</v>
      </c>
      <c r="F2093" t="s">
        <v>1321</v>
      </c>
      <c r="G2093" t="s">
        <v>464</v>
      </c>
      <c r="H2093">
        <v>1.8528</v>
      </c>
      <c r="I2093">
        <v>5.79</v>
      </c>
    </row>
    <row r="2094" spans="5:9" x14ac:dyDescent="0.25">
      <c r="E2094" t="s">
        <v>1480</v>
      </c>
      <c r="F2094" t="s">
        <v>1321</v>
      </c>
      <c r="G2094" t="s">
        <v>466</v>
      </c>
      <c r="H2094">
        <v>3.8412000000000002</v>
      </c>
      <c r="I2094">
        <v>11.64</v>
      </c>
    </row>
    <row r="2095" spans="5:9" x14ac:dyDescent="0.25">
      <c r="E2095" t="s">
        <v>1480</v>
      </c>
      <c r="F2095" t="s">
        <v>1321</v>
      </c>
      <c r="G2095" t="s">
        <v>468</v>
      </c>
      <c r="H2095">
        <v>3.9116</v>
      </c>
      <c r="I2095">
        <v>8.89</v>
      </c>
    </row>
    <row r="2096" spans="5:9" x14ac:dyDescent="0.25">
      <c r="E2096" t="s">
        <v>1480</v>
      </c>
      <c r="F2096" t="s">
        <v>1321</v>
      </c>
      <c r="G2096" t="s">
        <v>798</v>
      </c>
      <c r="H2096">
        <v>0.3498</v>
      </c>
      <c r="I2096">
        <v>1.06</v>
      </c>
    </row>
    <row r="2097" spans="5:9" x14ac:dyDescent="0.25">
      <c r="E2097" t="s">
        <v>1480</v>
      </c>
      <c r="F2097" t="s">
        <v>1321</v>
      </c>
      <c r="G2097" t="s">
        <v>799</v>
      </c>
      <c r="H2097">
        <v>1.2276</v>
      </c>
      <c r="I2097">
        <v>3.96</v>
      </c>
    </row>
    <row r="2098" spans="5:9" x14ac:dyDescent="0.25">
      <c r="E2098" t="s">
        <v>1480</v>
      </c>
      <c r="F2098" t="s">
        <v>1321</v>
      </c>
      <c r="G2098" t="s">
        <v>800</v>
      </c>
      <c r="H2098">
        <v>3.4319999999999999</v>
      </c>
      <c r="I2098">
        <v>7.8</v>
      </c>
    </row>
    <row r="2099" spans="5:9" x14ac:dyDescent="0.25">
      <c r="E2099" t="s">
        <v>1480</v>
      </c>
      <c r="F2099" t="s">
        <v>1321</v>
      </c>
      <c r="G2099" t="s">
        <v>1218</v>
      </c>
      <c r="H2099">
        <v>2.1573000000000002</v>
      </c>
      <c r="I2099">
        <v>4.59</v>
      </c>
    </row>
    <row r="2100" spans="5:9" x14ac:dyDescent="0.25">
      <c r="E2100" t="s">
        <v>1480</v>
      </c>
      <c r="F2100" t="s">
        <v>1321</v>
      </c>
      <c r="G2100" t="s">
        <v>470</v>
      </c>
      <c r="H2100">
        <v>1.2096</v>
      </c>
      <c r="I2100">
        <v>2.88</v>
      </c>
    </row>
    <row r="2101" spans="5:9" x14ac:dyDescent="0.25">
      <c r="E2101" t="s">
        <v>1480</v>
      </c>
      <c r="F2101" t="s">
        <v>1321</v>
      </c>
      <c r="G2101" t="s">
        <v>1416</v>
      </c>
      <c r="H2101">
        <v>1.1359999999999999</v>
      </c>
      <c r="I2101">
        <v>2.84</v>
      </c>
    </row>
    <row r="2102" spans="5:9" x14ac:dyDescent="0.25">
      <c r="E2102" t="s">
        <v>1480</v>
      </c>
      <c r="F2102" t="s">
        <v>1321</v>
      </c>
      <c r="G2102" t="s">
        <v>801</v>
      </c>
      <c r="H2102">
        <v>2.6004</v>
      </c>
      <c r="I2102">
        <v>7.88</v>
      </c>
    </row>
    <row r="2103" spans="5:9" x14ac:dyDescent="0.25">
      <c r="E2103" t="s">
        <v>1480</v>
      </c>
      <c r="F2103" t="s">
        <v>1321</v>
      </c>
      <c r="G2103" t="s">
        <v>472</v>
      </c>
      <c r="H2103">
        <v>2.1503999999999999</v>
      </c>
      <c r="I2103">
        <v>6.72</v>
      </c>
    </row>
    <row r="2104" spans="5:9" x14ac:dyDescent="0.25">
      <c r="E2104" t="s">
        <v>1480</v>
      </c>
      <c r="F2104" t="s">
        <v>1321</v>
      </c>
      <c r="G2104" t="s">
        <v>1222</v>
      </c>
      <c r="H2104">
        <v>1.5660000000000001</v>
      </c>
      <c r="I2104">
        <v>4.3499999999999996</v>
      </c>
    </row>
    <row r="2105" spans="5:9" x14ac:dyDescent="0.25">
      <c r="E2105" t="s">
        <v>1480</v>
      </c>
      <c r="F2105" t="s">
        <v>1321</v>
      </c>
      <c r="G2105" t="s">
        <v>945</v>
      </c>
      <c r="H2105">
        <v>3.036</v>
      </c>
      <c r="I2105">
        <v>7.59</v>
      </c>
    </row>
    <row r="2106" spans="5:9" x14ac:dyDescent="0.25">
      <c r="E2106" t="s">
        <v>1480</v>
      </c>
      <c r="F2106" t="s">
        <v>1321</v>
      </c>
      <c r="G2106" t="s">
        <v>1316</v>
      </c>
      <c r="H2106">
        <v>4.0119999999999996</v>
      </c>
      <c r="I2106">
        <v>11.8</v>
      </c>
    </row>
    <row r="2107" spans="5:9" x14ac:dyDescent="0.25">
      <c r="E2107" t="s">
        <v>1480</v>
      </c>
      <c r="F2107" t="s">
        <v>1321</v>
      </c>
      <c r="G2107" t="s">
        <v>804</v>
      </c>
      <c r="H2107">
        <v>1.0947</v>
      </c>
      <c r="I2107">
        <v>2.67</v>
      </c>
    </row>
    <row r="2108" spans="5:9" x14ac:dyDescent="0.25">
      <c r="E2108" t="s">
        <v>1480</v>
      </c>
      <c r="F2108" t="s">
        <v>1321</v>
      </c>
      <c r="G2108" t="s">
        <v>1419</v>
      </c>
      <c r="H2108">
        <v>1.9610000000000001</v>
      </c>
      <c r="I2108">
        <v>5.3</v>
      </c>
    </row>
    <row r="2109" spans="5:9" x14ac:dyDescent="0.25">
      <c r="E2109" t="s">
        <v>1480</v>
      </c>
      <c r="F2109" t="s">
        <v>1321</v>
      </c>
      <c r="G2109" t="s">
        <v>479</v>
      </c>
      <c r="H2109">
        <v>0.71550000000000002</v>
      </c>
      <c r="I2109">
        <v>1.59</v>
      </c>
    </row>
    <row r="2110" spans="5:9" x14ac:dyDescent="0.25">
      <c r="E2110" t="s">
        <v>1480</v>
      </c>
      <c r="F2110" t="s">
        <v>1321</v>
      </c>
      <c r="G2110" t="s">
        <v>806</v>
      </c>
      <c r="H2110">
        <v>5.7994000000000003</v>
      </c>
      <c r="I2110">
        <v>13.55</v>
      </c>
    </row>
    <row r="2111" spans="5:9" x14ac:dyDescent="0.25">
      <c r="E2111" t="s">
        <v>1480</v>
      </c>
      <c r="F2111" t="s">
        <v>1321</v>
      </c>
      <c r="G2111" t="s">
        <v>807</v>
      </c>
      <c r="H2111">
        <v>2.516</v>
      </c>
      <c r="I2111">
        <v>7.4</v>
      </c>
    </row>
    <row r="2112" spans="5:9" x14ac:dyDescent="0.25">
      <c r="E2112" t="s">
        <v>1480</v>
      </c>
      <c r="F2112" t="s">
        <v>1321</v>
      </c>
      <c r="G2112" t="s">
        <v>1420</v>
      </c>
      <c r="H2112">
        <v>3.5</v>
      </c>
      <c r="I2112">
        <v>8.75</v>
      </c>
    </row>
    <row r="2113" spans="5:9" x14ac:dyDescent="0.25">
      <c r="E2113" t="s">
        <v>1480</v>
      </c>
      <c r="F2113" t="s">
        <v>1321</v>
      </c>
      <c r="G2113" t="s">
        <v>808</v>
      </c>
      <c r="H2113">
        <v>1.8875999999999999</v>
      </c>
      <c r="I2113">
        <v>4.29</v>
      </c>
    </row>
    <row r="2114" spans="5:9" x14ac:dyDescent="0.25">
      <c r="E2114" t="s">
        <v>1480</v>
      </c>
      <c r="F2114" t="s">
        <v>1321</v>
      </c>
      <c r="G2114" t="s">
        <v>1421</v>
      </c>
      <c r="H2114">
        <v>0.85880000000000001</v>
      </c>
      <c r="I2114">
        <v>2.2599999999999998</v>
      </c>
    </row>
    <row r="2115" spans="5:9" x14ac:dyDescent="0.25">
      <c r="E2115" t="s">
        <v>1480</v>
      </c>
      <c r="F2115" t="s">
        <v>1321</v>
      </c>
      <c r="G2115" t="s">
        <v>812</v>
      </c>
      <c r="H2115">
        <v>1.2383999999999999</v>
      </c>
      <c r="I2115">
        <v>3.44</v>
      </c>
    </row>
    <row r="2116" spans="5:9" x14ac:dyDescent="0.25">
      <c r="E2116" t="s">
        <v>1480</v>
      </c>
      <c r="F2116" t="s">
        <v>1321</v>
      </c>
      <c r="G2116" t="s">
        <v>485</v>
      </c>
      <c r="H2116">
        <v>9.6705000000000005</v>
      </c>
      <c r="I2116">
        <v>25.2</v>
      </c>
    </row>
    <row r="2117" spans="5:9" x14ac:dyDescent="0.25">
      <c r="E2117" t="s">
        <v>1480</v>
      </c>
      <c r="F2117" t="s">
        <v>1321</v>
      </c>
      <c r="G2117" t="s">
        <v>60</v>
      </c>
      <c r="H2117">
        <v>14.543100000000001</v>
      </c>
      <c r="I2117">
        <v>37.29</v>
      </c>
    </row>
    <row r="2118" spans="5:9" x14ac:dyDescent="0.25">
      <c r="E2118" t="s">
        <v>1480</v>
      </c>
      <c r="F2118" t="s">
        <v>1321</v>
      </c>
      <c r="G2118" t="s">
        <v>1319</v>
      </c>
      <c r="H2118">
        <v>1.7028000000000001</v>
      </c>
      <c r="I2118">
        <v>3.96</v>
      </c>
    </row>
    <row r="2119" spans="5:9" x14ac:dyDescent="0.25">
      <c r="E2119" t="s">
        <v>1480</v>
      </c>
      <c r="F2119" t="s">
        <v>1321</v>
      </c>
      <c r="G2119" t="s">
        <v>488</v>
      </c>
      <c r="H2119">
        <v>0.88</v>
      </c>
      <c r="I2119">
        <v>2</v>
      </c>
    </row>
    <row r="2120" spans="5:9" x14ac:dyDescent="0.25">
      <c r="E2120" t="s">
        <v>1480</v>
      </c>
      <c r="F2120" t="s">
        <v>1321</v>
      </c>
      <c r="G2120" t="s">
        <v>490</v>
      </c>
      <c r="H2120">
        <v>3.0931999999999999</v>
      </c>
      <c r="I2120">
        <v>7.4</v>
      </c>
    </row>
    <row r="2121" spans="5:9" x14ac:dyDescent="0.25">
      <c r="E2121" t="s">
        <v>1480</v>
      </c>
      <c r="F2121" t="s">
        <v>1321</v>
      </c>
      <c r="G2121" t="s">
        <v>491</v>
      </c>
      <c r="H2121">
        <v>2.6852</v>
      </c>
      <c r="I2121">
        <v>5.48</v>
      </c>
    </row>
    <row r="2122" spans="5:9" x14ac:dyDescent="0.25">
      <c r="E2122" t="s">
        <v>1480</v>
      </c>
      <c r="F2122" t="s">
        <v>1321</v>
      </c>
      <c r="G2122" t="s">
        <v>1227</v>
      </c>
      <c r="H2122">
        <v>2.4596</v>
      </c>
      <c r="I2122">
        <v>5.72</v>
      </c>
    </row>
    <row r="2123" spans="5:9" x14ac:dyDescent="0.25">
      <c r="E2123" t="s">
        <v>1480</v>
      </c>
      <c r="F2123" t="s">
        <v>1321</v>
      </c>
      <c r="G2123" t="s">
        <v>948</v>
      </c>
      <c r="H2123">
        <v>2.0491999999999999</v>
      </c>
      <c r="I2123">
        <v>4.3600000000000003</v>
      </c>
    </row>
    <row r="2124" spans="5:9" x14ac:dyDescent="0.25">
      <c r="E2124" t="s">
        <v>1480</v>
      </c>
      <c r="F2124" t="s">
        <v>1321</v>
      </c>
      <c r="G2124" t="s">
        <v>1232</v>
      </c>
      <c r="H2124">
        <v>1.4976</v>
      </c>
      <c r="I2124">
        <v>3.12</v>
      </c>
    </row>
    <row r="2125" spans="5:9" x14ac:dyDescent="0.25">
      <c r="E2125" t="s">
        <v>1480</v>
      </c>
      <c r="F2125" t="s">
        <v>1321</v>
      </c>
      <c r="G2125" t="s">
        <v>1233</v>
      </c>
      <c r="H2125">
        <v>3.1589999999999998</v>
      </c>
      <c r="I2125">
        <v>7.02</v>
      </c>
    </row>
    <row r="2126" spans="5:9" x14ac:dyDescent="0.25">
      <c r="E2126" t="s">
        <v>1480</v>
      </c>
      <c r="F2126" t="s">
        <v>1321</v>
      </c>
      <c r="G2126" t="s">
        <v>818</v>
      </c>
      <c r="H2126">
        <v>4.0848000000000004</v>
      </c>
      <c r="I2126">
        <v>11.04</v>
      </c>
    </row>
    <row r="2127" spans="5:9" x14ac:dyDescent="0.25">
      <c r="E2127" t="s">
        <v>1480</v>
      </c>
      <c r="F2127" t="s">
        <v>1321</v>
      </c>
      <c r="G2127" t="s">
        <v>819</v>
      </c>
      <c r="H2127">
        <v>3.88</v>
      </c>
      <c r="I2127">
        <v>9.6999999999999993</v>
      </c>
    </row>
    <row r="2128" spans="5:9" x14ac:dyDescent="0.25">
      <c r="E2128" t="s">
        <v>1480</v>
      </c>
      <c r="F2128" t="s">
        <v>1321</v>
      </c>
      <c r="G2128" t="s">
        <v>496</v>
      </c>
      <c r="H2128">
        <v>1.1020000000000001</v>
      </c>
      <c r="I2128">
        <v>2.9</v>
      </c>
    </row>
    <row r="2129" spans="5:9" x14ac:dyDescent="0.25">
      <c r="E2129" t="s">
        <v>1480</v>
      </c>
      <c r="F2129" t="s">
        <v>1321</v>
      </c>
      <c r="G2129" t="s">
        <v>1238</v>
      </c>
      <c r="H2129">
        <v>5.4119999999999999</v>
      </c>
      <c r="I2129">
        <v>13.2</v>
      </c>
    </row>
    <row r="2130" spans="5:9" x14ac:dyDescent="0.25">
      <c r="E2130" t="s">
        <v>1480</v>
      </c>
      <c r="F2130" t="s">
        <v>1321</v>
      </c>
      <c r="G2130" t="s">
        <v>1240</v>
      </c>
      <c r="H2130">
        <v>6.34</v>
      </c>
      <c r="I2130">
        <v>15.85</v>
      </c>
    </row>
    <row r="2131" spans="5:9" x14ac:dyDescent="0.25">
      <c r="E2131" t="s">
        <v>1480</v>
      </c>
      <c r="F2131" t="s">
        <v>1321</v>
      </c>
      <c r="G2131" t="s">
        <v>1479</v>
      </c>
      <c r="H2131">
        <v>6.6704000000000008</v>
      </c>
      <c r="I2131">
        <v>18.95</v>
      </c>
    </row>
    <row r="2132" spans="5:9" x14ac:dyDescent="0.25">
      <c r="E2132" t="s">
        <v>1480</v>
      </c>
      <c r="F2132" t="s">
        <v>1321</v>
      </c>
      <c r="G2132" t="s">
        <v>1241</v>
      </c>
      <c r="H2132">
        <v>2.7719999999999998</v>
      </c>
      <c r="I2132">
        <v>6.6</v>
      </c>
    </row>
    <row r="2133" spans="5:9" x14ac:dyDescent="0.25">
      <c r="E2133" t="s">
        <v>1480</v>
      </c>
      <c r="F2133" t="s">
        <v>1321</v>
      </c>
      <c r="G2133" t="s">
        <v>499</v>
      </c>
      <c r="H2133">
        <v>3.1152000000000002</v>
      </c>
      <c r="I2133">
        <v>7.08</v>
      </c>
    </row>
    <row r="2134" spans="5:9" x14ac:dyDescent="0.25">
      <c r="E2134" t="s">
        <v>1480</v>
      </c>
      <c r="F2134" t="s">
        <v>1321</v>
      </c>
      <c r="G2134" t="s">
        <v>823</v>
      </c>
      <c r="H2134">
        <v>3.5696000000000003</v>
      </c>
      <c r="I2134">
        <v>11.040000000000001</v>
      </c>
    </row>
    <row r="2135" spans="5:9" x14ac:dyDescent="0.25">
      <c r="E2135" t="s">
        <v>1480</v>
      </c>
      <c r="F2135" t="s">
        <v>1321</v>
      </c>
      <c r="G2135" t="s">
        <v>502</v>
      </c>
      <c r="H2135">
        <v>2.0064000000000002</v>
      </c>
      <c r="I2135">
        <v>4.5599999999999996</v>
      </c>
    </row>
    <row r="2136" spans="5:9" x14ac:dyDescent="0.25">
      <c r="E2136" t="s">
        <v>1480</v>
      </c>
      <c r="F2136" t="s">
        <v>1321</v>
      </c>
      <c r="G2136" t="s">
        <v>1464</v>
      </c>
      <c r="H2136">
        <v>2.6027999999999998</v>
      </c>
      <c r="I2136">
        <v>7.23</v>
      </c>
    </row>
    <row r="2137" spans="5:9" x14ac:dyDescent="0.25">
      <c r="E2137" t="s">
        <v>1480</v>
      </c>
      <c r="F2137" t="s">
        <v>1321</v>
      </c>
      <c r="G2137" t="s">
        <v>824</v>
      </c>
      <c r="H2137">
        <v>4.7472000000000003</v>
      </c>
      <c r="I2137">
        <v>12.04</v>
      </c>
    </row>
    <row r="2138" spans="5:9" x14ac:dyDescent="0.25">
      <c r="E2138" t="s">
        <v>1480</v>
      </c>
      <c r="F2138" t="s">
        <v>1321</v>
      </c>
      <c r="G2138" t="s">
        <v>503</v>
      </c>
      <c r="H2138">
        <v>0.60899999999999999</v>
      </c>
      <c r="I2138">
        <v>1.74</v>
      </c>
    </row>
    <row r="2139" spans="5:9" x14ac:dyDescent="0.25">
      <c r="E2139" t="s">
        <v>1480</v>
      </c>
      <c r="F2139" t="s">
        <v>1321</v>
      </c>
      <c r="G2139" t="s">
        <v>504</v>
      </c>
      <c r="H2139">
        <v>9.8279999999999994</v>
      </c>
      <c r="I2139">
        <v>24.57</v>
      </c>
    </row>
    <row r="2140" spans="5:9" x14ac:dyDescent="0.25">
      <c r="E2140" t="s">
        <v>1480</v>
      </c>
      <c r="F2140" t="s">
        <v>1321</v>
      </c>
      <c r="G2140" t="s">
        <v>506</v>
      </c>
      <c r="H2140">
        <v>1.8360000000000001</v>
      </c>
      <c r="I2140">
        <v>4.08</v>
      </c>
    </row>
    <row r="2141" spans="5:9" x14ac:dyDescent="0.25">
      <c r="E2141" t="s">
        <v>1480</v>
      </c>
      <c r="F2141" t="s">
        <v>1321</v>
      </c>
      <c r="G2141" t="s">
        <v>507</v>
      </c>
      <c r="H2141">
        <v>1.7115</v>
      </c>
      <c r="I2141">
        <v>4.8899999999999997</v>
      </c>
    </row>
    <row r="2142" spans="5:9" x14ac:dyDescent="0.25">
      <c r="E2142" t="s">
        <v>1480</v>
      </c>
      <c r="F2142" t="s">
        <v>1321</v>
      </c>
      <c r="G2142" t="s">
        <v>828</v>
      </c>
      <c r="H2142">
        <v>3.4933000000000005</v>
      </c>
      <c r="I2142">
        <v>9.0500000000000007</v>
      </c>
    </row>
    <row r="2143" spans="5:9" x14ac:dyDescent="0.25">
      <c r="E2143" t="s">
        <v>1480</v>
      </c>
      <c r="F2143" t="s">
        <v>1321</v>
      </c>
      <c r="G2143" t="s">
        <v>1520</v>
      </c>
      <c r="H2143">
        <v>3.6135000000000002</v>
      </c>
      <c r="I2143">
        <v>10.95</v>
      </c>
    </row>
    <row r="2144" spans="5:9" x14ac:dyDescent="0.25">
      <c r="E2144" t="s">
        <v>1480</v>
      </c>
      <c r="F2144" t="s">
        <v>1321</v>
      </c>
      <c r="G2144" t="s">
        <v>829</v>
      </c>
      <c r="H2144">
        <v>1.264</v>
      </c>
      <c r="I2144">
        <v>3.16</v>
      </c>
    </row>
    <row r="2145" spans="5:9" x14ac:dyDescent="0.25">
      <c r="E2145" t="s">
        <v>1480</v>
      </c>
      <c r="F2145" t="s">
        <v>1321</v>
      </c>
      <c r="G2145" t="s">
        <v>949</v>
      </c>
      <c r="H2145">
        <v>10.368</v>
      </c>
      <c r="I2145">
        <v>28.8</v>
      </c>
    </row>
    <row r="2146" spans="5:9" x14ac:dyDescent="0.25">
      <c r="E2146" t="s">
        <v>1480</v>
      </c>
      <c r="F2146" t="s">
        <v>1321</v>
      </c>
      <c r="G2146" t="s">
        <v>1425</v>
      </c>
      <c r="H2146">
        <v>1.5604</v>
      </c>
      <c r="I2146">
        <v>4.1500000000000004</v>
      </c>
    </row>
    <row r="2147" spans="5:9" x14ac:dyDescent="0.25">
      <c r="E2147" t="s">
        <v>1480</v>
      </c>
      <c r="F2147" t="s">
        <v>1321</v>
      </c>
      <c r="G2147" t="s">
        <v>510</v>
      </c>
      <c r="H2147">
        <v>1.0529999999999999</v>
      </c>
      <c r="I2147">
        <v>2.34</v>
      </c>
    </row>
    <row r="2148" spans="5:9" x14ac:dyDescent="0.25">
      <c r="E2148" t="s">
        <v>1480</v>
      </c>
      <c r="F2148" t="s">
        <v>1321</v>
      </c>
      <c r="G2148" t="s">
        <v>831</v>
      </c>
      <c r="H2148">
        <v>0.495</v>
      </c>
      <c r="I2148">
        <v>1.1000000000000001</v>
      </c>
    </row>
    <row r="2149" spans="5:9" x14ac:dyDescent="0.25">
      <c r="E2149" t="s">
        <v>1480</v>
      </c>
      <c r="F2149" t="s">
        <v>1321</v>
      </c>
      <c r="G2149" t="s">
        <v>512</v>
      </c>
      <c r="H2149">
        <v>5.28</v>
      </c>
      <c r="I2149">
        <v>10.56</v>
      </c>
    </row>
    <row r="2150" spans="5:9" x14ac:dyDescent="0.25">
      <c r="E2150" t="s">
        <v>1480</v>
      </c>
      <c r="F2150" t="s">
        <v>1321</v>
      </c>
      <c r="G2150" t="s">
        <v>513</v>
      </c>
      <c r="H2150">
        <v>2.2637999999999998</v>
      </c>
      <c r="I2150">
        <v>4.62</v>
      </c>
    </row>
    <row r="2151" spans="5:9" x14ac:dyDescent="0.25">
      <c r="E2151" t="s">
        <v>1480</v>
      </c>
      <c r="F2151" t="s">
        <v>1321</v>
      </c>
      <c r="G2151" t="s">
        <v>833</v>
      </c>
      <c r="H2151">
        <v>0.79800000000000004</v>
      </c>
      <c r="I2151">
        <v>2.2799999999999998</v>
      </c>
    </row>
    <row r="2152" spans="5:9" x14ac:dyDescent="0.25">
      <c r="E2152" t="s">
        <v>1480</v>
      </c>
      <c r="F2152" t="s">
        <v>1321</v>
      </c>
      <c r="G2152" t="s">
        <v>1521</v>
      </c>
      <c r="H2152">
        <v>0.6966</v>
      </c>
      <c r="I2152">
        <v>1.62</v>
      </c>
    </row>
    <row r="2153" spans="5:9" x14ac:dyDescent="0.25">
      <c r="E2153" t="s">
        <v>1480</v>
      </c>
      <c r="F2153" t="s">
        <v>1321</v>
      </c>
      <c r="G2153" t="s">
        <v>1249</v>
      </c>
      <c r="H2153">
        <v>1.036</v>
      </c>
      <c r="I2153">
        <v>2.8</v>
      </c>
    </row>
    <row r="2154" spans="5:9" x14ac:dyDescent="0.25">
      <c r="E2154" t="s">
        <v>1480</v>
      </c>
      <c r="F2154" t="s">
        <v>1321</v>
      </c>
      <c r="G2154" t="s">
        <v>834</v>
      </c>
      <c r="H2154">
        <v>1.3248</v>
      </c>
      <c r="I2154">
        <v>4.1399999999999997</v>
      </c>
    </row>
    <row r="2155" spans="5:9" x14ac:dyDescent="0.25">
      <c r="E2155" t="s">
        <v>1480</v>
      </c>
      <c r="F2155" t="s">
        <v>1321</v>
      </c>
      <c r="G2155" t="s">
        <v>835</v>
      </c>
      <c r="H2155">
        <v>1.0764</v>
      </c>
      <c r="I2155">
        <v>2.34</v>
      </c>
    </row>
    <row r="2156" spans="5:9" x14ac:dyDescent="0.25">
      <c r="E2156" t="s">
        <v>1480</v>
      </c>
      <c r="F2156" t="s">
        <v>1321</v>
      </c>
      <c r="G2156" t="s">
        <v>836</v>
      </c>
      <c r="H2156">
        <v>3.444</v>
      </c>
      <c r="I2156">
        <v>8.4</v>
      </c>
    </row>
    <row r="2157" spans="5:9" x14ac:dyDescent="0.25">
      <c r="E2157" t="s">
        <v>1480</v>
      </c>
      <c r="F2157" t="s">
        <v>1321</v>
      </c>
      <c r="G2157" t="s">
        <v>1466</v>
      </c>
      <c r="H2157">
        <v>3.3087</v>
      </c>
      <c r="I2157">
        <v>8.07</v>
      </c>
    </row>
    <row r="2158" spans="5:9" x14ac:dyDescent="0.25">
      <c r="E2158" t="s">
        <v>1480</v>
      </c>
      <c r="F2158" t="s">
        <v>1321</v>
      </c>
      <c r="G2158" t="s">
        <v>840</v>
      </c>
      <c r="H2158">
        <v>8.3355999999999995</v>
      </c>
      <c r="I2158">
        <v>18.2</v>
      </c>
    </row>
    <row r="2159" spans="5:9" x14ac:dyDescent="0.25">
      <c r="E2159" t="s">
        <v>1480</v>
      </c>
      <c r="F2159" t="s">
        <v>1321</v>
      </c>
      <c r="G2159" t="s">
        <v>519</v>
      </c>
      <c r="H2159">
        <v>0.99399999999999999</v>
      </c>
      <c r="I2159">
        <v>2.84</v>
      </c>
    </row>
    <row r="2160" spans="5:9" x14ac:dyDescent="0.25">
      <c r="E2160" t="s">
        <v>1480</v>
      </c>
      <c r="F2160" t="s">
        <v>1321</v>
      </c>
      <c r="G2160" t="s">
        <v>1427</v>
      </c>
      <c r="H2160">
        <v>4.2794999999999996</v>
      </c>
      <c r="I2160">
        <v>9.51</v>
      </c>
    </row>
    <row r="2161" spans="5:9" x14ac:dyDescent="0.25">
      <c r="E2161" t="s">
        <v>1480</v>
      </c>
      <c r="F2161" t="s">
        <v>1321</v>
      </c>
      <c r="G2161" t="s">
        <v>842</v>
      </c>
      <c r="H2161">
        <v>3.3488000000000002</v>
      </c>
      <c r="I2161">
        <v>7.28</v>
      </c>
    </row>
    <row r="2162" spans="5:9" x14ac:dyDescent="0.25">
      <c r="E2162" t="s">
        <v>1480</v>
      </c>
      <c r="F2162" t="s">
        <v>1321</v>
      </c>
      <c r="G2162" t="s">
        <v>1255</v>
      </c>
      <c r="H2162">
        <v>3.6579999999999999</v>
      </c>
      <c r="I2162">
        <v>11.8</v>
      </c>
    </row>
    <row r="2163" spans="5:9" x14ac:dyDescent="0.25">
      <c r="E2163" t="s">
        <v>1480</v>
      </c>
      <c r="F2163" t="s">
        <v>1321</v>
      </c>
      <c r="G2163" t="s">
        <v>520</v>
      </c>
      <c r="H2163">
        <v>0.82410000000000005</v>
      </c>
      <c r="I2163">
        <v>2.0099999999999998</v>
      </c>
    </row>
    <row r="2164" spans="5:9" x14ac:dyDescent="0.25">
      <c r="E2164" t="s">
        <v>1480</v>
      </c>
      <c r="F2164" t="s">
        <v>1321</v>
      </c>
      <c r="G2164" t="s">
        <v>1256</v>
      </c>
      <c r="H2164">
        <v>4.1151</v>
      </c>
      <c r="I2164">
        <v>9.57</v>
      </c>
    </row>
    <row r="2165" spans="5:9" x14ac:dyDescent="0.25">
      <c r="E2165" t="s">
        <v>1480</v>
      </c>
      <c r="F2165" t="s">
        <v>1321</v>
      </c>
      <c r="G2165" t="s">
        <v>1320</v>
      </c>
      <c r="H2165">
        <v>2.1566000000000001</v>
      </c>
      <c r="I2165">
        <v>5.26</v>
      </c>
    </row>
    <row r="2166" spans="5:9" x14ac:dyDescent="0.25">
      <c r="E2166" t="s">
        <v>1480</v>
      </c>
      <c r="F2166" t="s">
        <v>1321</v>
      </c>
      <c r="G2166" t="s">
        <v>521</v>
      </c>
      <c r="H2166">
        <v>5.4</v>
      </c>
      <c r="I2166">
        <v>12.5</v>
      </c>
    </row>
    <row r="2167" spans="5:9" x14ac:dyDescent="0.25">
      <c r="E2167" t="s">
        <v>1480</v>
      </c>
      <c r="F2167" t="s">
        <v>1321</v>
      </c>
      <c r="G2167" t="s">
        <v>849</v>
      </c>
      <c r="H2167">
        <v>2.4531000000000001</v>
      </c>
      <c r="I2167">
        <v>6.63</v>
      </c>
    </row>
    <row r="2168" spans="5:9" x14ac:dyDescent="0.25">
      <c r="E2168" t="s">
        <v>1480</v>
      </c>
      <c r="F2168" t="s">
        <v>1321</v>
      </c>
      <c r="G2168" t="s">
        <v>1260</v>
      </c>
      <c r="H2168">
        <v>1.482</v>
      </c>
      <c r="I2168">
        <v>3.9</v>
      </c>
    </row>
    <row r="2169" spans="5:9" x14ac:dyDescent="0.25">
      <c r="E2169" t="s">
        <v>1480</v>
      </c>
      <c r="F2169" t="s">
        <v>1321</v>
      </c>
      <c r="G2169" t="s">
        <v>1261</v>
      </c>
      <c r="H2169">
        <v>2.6850000000000001</v>
      </c>
      <c r="I2169">
        <v>5.37</v>
      </c>
    </row>
    <row r="2170" spans="5:9" x14ac:dyDescent="0.25">
      <c r="E2170" t="s">
        <v>1480</v>
      </c>
      <c r="F2170" t="s">
        <v>1321</v>
      </c>
      <c r="G2170" t="s">
        <v>526</v>
      </c>
      <c r="H2170">
        <v>3.5427</v>
      </c>
      <c r="I2170">
        <v>7.23</v>
      </c>
    </row>
    <row r="2171" spans="5:9" x14ac:dyDescent="0.25">
      <c r="E2171" t="s">
        <v>1480</v>
      </c>
      <c r="F2171" t="s">
        <v>1321</v>
      </c>
      <c r="G2171" t="s">
        <v>527</v>
      </c>
      <c r="H2171">
        <v>5.9212000000000007</v>
      </c>
      <c r="I2171">
        <v>13.100000000000001</v>
      </c>
    </row>
    <row r="2172" spans="5:9" x14ac:dyDescent="0.25">
      <c r="E2172" t="s">
        <v>1480</v>
      </c>
      <c r="F2172" t="s">
        <v>1321</v>
      </c>
      <c r="G2172" t="s">
        <v>1264</v>
      </c>
      <c r="H2172">
        <v>1.9319999999999999</v>
      </c>
      <c r="I2172">
        <v>4.83</v>
      </c>
    </row>
    <row r="2173" spans="5:9" x14ac:dyDescent="0.25">
      <c r="E2173" t="s">
        <v>1480</v>
      </c>
      <c r="F2173" t="s">
        <v>1321</v>
      </c>
      <c r="G2173" t="s">
        <v>1430</v>
      </c>
      <c r="H2173">
        <v>6.5519999999999996</v>
      </c>
      <c r="I2173">
        <v>18.2</v>
      </c>
    </row>
    <row r="2174" spans="5:9" x14ac:dyDescent="0.25">
      <c r="E2174" t="s">
        <v>1480</v>
      </c>
      <c r="F2174" t="s">
        <v>1321</v>
      </c>
      <c r="G2174" t="s">
        <v>529</v>
      </c>
      <c r="H2174">
        <v>2.8031999999999999</v>
      </c>
      <c r="I2174">
        <v>8.76</v>
      </c>
    </row>
    <row r="2175" spans="5:9" x14ac:dyDescent="0.25">
      <c r="E2175" t="s">
        <v>1268</v>
      </c>
      <c r="F2175" t="s">
        <v>1321</v>
      </c>
      <c r="G2175" t="s">
        <v>1522</v>
      </c>
      <c r="H2175">
        <v>2.5943999999999998</v>
      </c>
      <c r="I2175">
        <v>5.52</v>
      </c>
    </row>
    <row r="2176" spans="5:9" x14ac:dyDescent="0.25">
      <c r="E2176" t="s">
        <v>1268</v>
      </c>
      <c r="F2176" t="s">
        <v>1321</v>
      </c>
      <c r="G2176" t="s">
        <v>531</v>
      </c>
      <c r="H2176">
        <v>1.5660000000000001</v>
      </c>
      <c r="I2176">
        <v>5.22</v>
      </c>
    </row>
    <row r="2177" spans="5:9" x14ac:dyDescent="0.25">
      <c r="E2177" t="s">
        <v>1268</v>
      </c>
      <c r="F2177" t="s">
        <v>1321</v>
      </c>
      <c r="G2177" t="s">
        <v>1523</v>
      </c>
      <c r="H2177">
        <v>1.8480000000000001</v>
      </c>
      <c r="I2177">
        <v>5.28</v>
      </c>
    </row>
    <row r="2178" spans="5:9" x14ac:dyDescent="0.25">
      <c r="E2178" t="s">
        <v>1268</v>
      </c>
      <c r="F2178" t="s">
        <v>1321</v>
      </c>
      <c r="G2178" t="s">
        <v>856</v>
      </c>
      <c r="H2178">
        <v>1.0764</v>
      </c>
      <c r="I2178">
        <v>2.34</v>
      </c>
    </row>
    <row r="2179" spans="5:9" x14ac:dyDescent="0.25">
      <c r="E2179" t="s">
        <v>1268</v>
      </c>
      <c r="F2179" t="s">
        <v>1321</v>
      </c>
      <c r="G2179" t="s">
        <v>68</v>
      </c>
      <c r="H2179">
        <v>3.2256</v>
      </c>
      <c r="I2179">
        <v>10.08</v>
      </c>
    </row>
    <row r="2180" spans="5:9" x14ac:dyDescent="0.25">
      <c r="E2180" t="s">
        <v>1268</v>
      </c>
      <c r="F2180" t="s">
        <v>1321</v>
      </c>
      <c r="G2180" t="s">
        <v>532</v>
      </c>
      <c r="H2180">
        <v>1.5664</v>
      </c>
      <c r="I2180">
        <v>3.56</v>
      </c>
    </row>
    <row r="2181" spans="5:9" x14ac:dyDescent="0.25">
      <c r="E2181" t="s">
        <v>1268</v>
      </c>
      <c r="F2181" t="s">
        <v>1321</v>
      </c>
      <c r="G2181" t="s">
        <v>1481</v>
      </c>
      <c r="H2181">
        <v>1.7204999999999999</v>
      </c>
      <c r="I2181">
        <v>4.6500000000000004</v>
      </c>
    </row>
    <row r="2182" spans="5:9" x14ac:dyDescent="0.25">
      <c r="E2182" t="s">
        <v>1268</v>
      </c>
      <c r="F2182" t="s">
        <v>1321</v>
      </c>
      <c r="G2182" t="s">
        <v>1524</v>
      </c>
      <c r="H2182">
        <v>4.1877000000000004</v>
      </c>
      <c r="I2182">
        <v>8.91</v>
      </c>
    </row>
    <row r="2183" spans="5:9" x14ac:dyDescent="0.25">
      <c r="E2183" t="s">
        <v>1268</v>
      </c>
      <c r="F2183" t="s">
        <v>1321</v>
      </c>
      <c r="G2183" t="s">
        <v>534</v>
      </c>
      <c r="H2183">
        <v>0.43659999999999999</v>
      </c>
      <c r="I2183">
        <v>1.18</v>
      </c>
    </row>
    <row r="2184" spans="5:9" x14ac:dyDescent="0.25">
      <c r="E2184" t="s">
        <v>1268</v>
      </c>
      <c r="F2184" t="s">
        <v>1321</v>
      </c>
      <c r="G2184" t="s">
        <v>535</v>
      </c>
      <c r="H2184">
        <v>11.950799999999999</v>
      </c>
      <c r="I2184">
        <v>27.6</v>
      </c>
    </row>
    <row r="2185" spans="5:9" x14ac:dyDescent="0.25">
      <c r="E2185" t="s">
        <v>1268</v>
      </c>
      <c r="F2185" t="s">
        <v>1321</v>
      </c>
      <c r="G2185" t="s">
        <v>1323</v>
      </c>
      <c r="H2185">
        <v>1.8351999999999999</v>
      </c>
      <c r="I2185">
        <v>5.92</v>
      </c>
    </row>
    <row r="2186" spans="5:9" x14ac:dyDescent="0.25">
      <c r="E2186" t="s">
        <v>1268</v>
      </c>
      <c r="F2186" t="s">
        <v>1321</v>
      </c>
      <c r="G2186" t="s">
        <v>1324</v>
      </c>
      <c r="H2186">
        <v>3.0131999999999999</v>
      </c>
      <c r="I2186">
        <v>8.3699999999999992</v>
      </c>
    </row>
    <row r="2187" spans="5:9" x14ac:dyDescent="0.25">
      <c r="E2187" t="s">
        <v>1268</v>
      </c>
      <c r="F2187" t="s">
        <v>1321</v>
      </c>
      <c r="G2187" t="s">
        <v>1325</v>
      </c>
      <c r="H2187">
        <v>3.1968000000000001</v>
      </c>
      <c r="I2187">
        <v>6.66</v>
      </c>
    </row>
    <row r="2188" spans="5:9" x14ac:dyDescent="0.25">
      <c r="E2188" t="s">
        <v>1268</v>
      </c>
      <c r="F2188" t="s">
        <v>1321</v>
      </c>
      <c r="G2188" t="s">
        <v>536</v>
      </c>
      <c r="H2188">
        <v>2.2427999999999999</v>
      </c>
      <c r="I2188">
        <v>5.34</v>
      </c>
    </row>
    <row r="2189" spans="5:9" x14ac:dyDescent="0.25">
      <c r="E2189" t="s">
        <v>1268</v>
      </c>
      <c r="F2189" t="s">
        <v>1321</v>
      </c>
      <c r="G2189" t="s">
        <v>71</v>
      </c>
      <c r="H2189">
        <v>7.4260000000000002</v>
      </c>
      <c r="I2189">
        <v>15.8</v>
      </c>
    </row>
    <row r="2190" spans="5:9" x14ac:dyDescent="0.25">
      <c r="E2190" t="s">
        <v>1268</v>
      </c>
      <c r="F2190" t="s">
        <v>1321</v>
      </c>
      <c r="G2190" t="s">
        <v>72</v>
      </c>
      <c r="H2190">
        <v>2.2637999999999998</v>
      </c>
      <c r="I2190">
        <v>5.94</v>
      </c>
    </row>
    <row r="2191" spans="5:9" x14ac:dyDescent="0.25">
      <c r="E2191" t="s">
        <v>1268</v>
      </c>
      <c r="F2191" t="s">
        <v>1321</v>
      </c>
      <c r="G2191" t="s">
        <v>6</v>
      </c>
      <c r="H2191">
        <v>1.5</v>
      </c>
      <c r="I2191">
        <v>5</v>
      </c>
    </row>
    <row r="2192" spans="5:9" x14ac:dyDescent="0.25">
      <c r="E2192" t="s">
        <v>1268</v>
      </c>
      <c r="F2192" t="s">
        <v>1321</v>
      </c>
      <c r="G2192" t="s">
        <v>538</v>
      </c>
      <c r="H2192">
        <v>1.4945999999999999</v>
      </c>
      <c r="I2192">
        <v>3.18</v>
      </c>
    </row>
    <row r="2193" spans="5:9" x14ac:dyDescent="0.25">
      <c r="E2193" t="s">
        <v>1268</v>
      </c>
      <c r="F2193" t="s">
        <v>1321</v>
      </c>
      <c r="G2193" t="s">
        <v>539</v>
      </c>
      <c r="H2193">
        <v>9.0972000000000008</v>
      </c>
      <c r="I2193">
        <v>21.66</v>
      </c>
    </row>
    <row r="2194" spans="5:9" x14ac:dyDescent="0.25">
      <c r="E2194" t="s">
        <v>1268</v>
      </c>
      <c r="F2194" t="s">
        <v>1321</v>
      </c>
      <c r="G2194" t="s">
        <v>957</v>
      </c>
      <c r="H2194">
        <v>2.5632000000000001</v>
      </c>
      <c r="I2194">
        <v>7.12</v>
      </c>
    </row>
    <row r="2195" spans="5:9" x14ac:dyDescent="0.25">
      <c r="E2195" t="s">
        <v>1268</v>
      </c>
      <c r="F2195" t="s">
        <v>1321</v>
      </c>
      <c r="G2195" t="s">
        <v>958</v>
      </c>
      <c r="H2195">
        <v>2.3639999999999999</v>
      </c>
      <c r="I2195">
        <v>5.91</v>
      </c>
    </row>
    <row r="2196" spans="5:9" x14ac:dyDescent="0.25">
      <c r="E2196" t="s">
        <v>1268</v>
      </c>
      <c r="F2196" t="s">
        <v>1321</v>
      </c>
      <c r="G2196" t="s">
        <v>1326</v>
      </c>
      <c r="H2196">
        <v>2.1560000000000001</v>
      </c>
      <c r="I2196">
        <v>6.16</v>
      </c>
    </row>
    <row r="2197" spans="5:9" x14ac:dyDescent="0.25">
      <c r="E2197" t="s">
        <v>1268</v>
      </c>
      <c r="F2197" t="s">
        <v>1321</v>
      </c>
      <c r="G2197" t="s">
        <v>541</v>
      </c>
      <c r="H2197">
        <v>1.1220000000000001</v>
      </c>
      <c r="I2197">
        <v>3.3</v>
      </c>
    </row>
    <row r="2198" spans="5:9" x14ac:dyDescent="0.25">
      <c r="E2198" t="s">
        <v>1268</v>
      </c>
      <c r="F2198" t="s">
        <v>1321</v>
      </c>
      <c r="G2198" t="s">
        <v>959</v>
      </c>
      <c r="H2198">
        <v>3.6236999999999999</v>
      </c>
      <c r="I2198">
        <v>7.71</v>
      </c>
    </row>
    <row r="2199" spans="5:9" x14ac:dyDescent="0.25">
      <c r="E2199" t="s">
        <v>1268</v>
      </c>
      <c r="F2199" t="s">
        <v>1321</v>
      </c>
      <c r="G2199" t="s">
        <v>74</v>
      </c>
      <c r="H2199">
        <v>4.4480000000000004</v>
      </c>
      <c r="I2199">
        <v>11.12</v>
      </c>
    </row>
    <row r="2200" spans="5:9" x14ac:dyDescent="0.25">
      <c r="E2200" t="s">
        <v>1268</v>
      </c>
      <c r="F2200" t="s">
        <v>1321</v>
      </c>
      <c r="G2200" t="s">
        <v>75</v>
      </c>
      <c r="H2200">
        <v>2.1238000000000001</v>
      </c>
      <c r="I2200">
        <v>5.74</v>
      </c>
    </row>
    <row r="2201" spans="5:9" x14ac:dyDescent="0.25">
      <c r="E2201" t="s">
        <v>1268</v>
      </c>
      <c r="F2201" t="s">
        <v>1321</v>
      </c>
      <c r="G2201" t="s">
        <v>76</v>
      </c>
      <c r="H2201">
        <v>5.5755999999999997</v>
      </c>
      <c r="I2201">
        <v>13.149999999999999</v>
      </c>
    </row>
    <row r="2202" spans="5:9" x14ac:dyDescent="0.25">
      <c r="E2202" t="s">
        <v>1268</v>
      </c>
      <c r="F2202" t="s">
        <v>1321</v>
      </c>
      <c r="G2202" t="s">
        <v>78</v>
      </c>
      <c r="H2202">
        <v>2.1432000000000002</v>
      </c>
      <c r="I2202">
        <v>6.08</v>
      </c>
    </row>
    <row r="2203" spans="5:9" x14ac:dyDescent="0.25">
      <c r="E2203" t="s">
        <v>1268</v>
      </c>
      <c r="F2203" t="s">
        <v>1321</v>
      </c>
      <c r="G2203" t="s">
        <v>857</v>
      </c>
      <c r="H2203">
        <v>1.3888</v>
      </c>
      <c r="I2203">
        <v>4.4800000000000004</v>
      </c>
    </row>
    <row r="2204" spans="5:9" x14ac:dyDescent="0.25">
      <c r="E2204" t="s">
        <v>1268</v>
      </c>
      <c r="F2204" t="s">
        <v>1321</v>
      </c>
      <c r="G2204" t="s">
        <v>543</v>
      </c>
      <c r="H2204">
        <v>2.8704000000000001</v>
      </c>
      <c r="I2204">
        <v>7.36</v>
      </c>
    </row>
    <row r="2205" spans="5:9" x14ac:dyDescent="0.25">
      <c r="E2205" t="s">
        <v>1268</v>
      </c>
      <c r="F2205" t="s">
        <v>1321</v>
      </c>
      <c r="G2205" t="s">
        <v>544</v>
      </c>
      <c r="H2205">
        <v>3.7517999999999998</v>
      </c>
      <c r="I2205">
        <v>10.14</v>
      </c>
    </row>
    <row r="2206" spans="5:9" x14ac:dyDescent="0.25">
      <c r="E2206" t="s">
        <v>1268</v>
      </c>
      <c r="F2206" t="s">
        <v>1321</v>
      </c>
      <c r="G2206" t="s">
        <v>961</v>
      </c>
      <c r="H2206">
        <v>5.4539999999999997</v>
      </c>
      <c r="I2206">
        <v>16.200000000000003</v>
      </c>
    </row>
    <row r="2207" spans="5:9" x14ac:dyDescent="0.25">
      <c r="E2207" t="s">
        <v>1268</v>
      </c>
      <c r="F2207" t="s">
        <v>1321</v>
      </c>
      <c r="G2207" t="s">
        <v>962</v>
      </c>
      <c r="H2207">
        <v>1.4016</v>
      </c>
      <c r="I2207">
        <v>2.92</v>
      </c>
    </row>
    <row r="2208" spans="5:9" x14ac:dyDescent="0.25">
      <c r="E2208" t="s">
        <v>1268</v>
      </c>
      <c r="F2208" t="s">
        <v>1321</v>
      </c>
      <c r="G2208" t="s">
        <v>546</v>
      </c>
      <c r="H2208">
        <v>4.2767999999999997</v>
      </c>
      <c r="I2208">
        <v>11.88</v>
      </c>
    </row>
    <row r="2209" spans="5:9" x14ac:dyDescent="0.25">
      <c r="E2209" t="s">
        <v>1268</v>
      </c>
      <c r="F2209" t="s">
        <v>1321</v>
      </c>
      <c r="G2209" t="s">
        <v>547</v>
      </c>
      <c r="H2209">
        <v>2.3616000000000001</v>
      </c>
      <c r="I2209">
        <v>4.92</v>
      </c>
    </row>
    <row r="2210" spans="5:9" x14ac:dyDescent="0.25">
      <c r="E2210" t="s">
        <v>1268</v>
      </c>
      <c r="F2210" t="s">
        <v>1321</v>
      </c>
      <c r="G2210" t="s">
        <v>963</v>
      </c>
      <c r="H2210">
        <v>6.3179999999999996</v>
      </c>
      <c r="I2210">
        <v>16.2</v>
      </c>
    </row>
    <row r="2211" spans="5:9" x14ac:dyDescent="0.25">
      <c r="E2211" t="s">
        <v>1268</v>
      </c>
      <c r="F2211" t="s">
        <v>1321</v>
      </c>
      <c r="G2211" t="s">
        <v>964</v>
      </c>
      <c r="H2211">
        <v>3.444</v>
      </c>
      <c r="I2211">
        <v>9.84</v>
      </c>
    </row>
    <row r="2212" spans="5:9" x14ac:dyDescent="0.25">
      <c r="E2212" t="s">
        <v>1268</v>
      </c>
      <c r="F2212" t="s">
        <v>1321</v>
      </c>
      <c r="G2212" t="s">
        <v>548</v>
      </c>
      <c r="H2212">
        <v>10.457599999999999</v>
      </c>
      <c r="I2212">
        <v>24.08</v>
      </c>
    </row>
    <row r="2213" spans="5:9" x14ac:dyDescent="0.25">
      <c r="E2213" t="s">
        <v>1268</v>
      </c>
      <c r="F2213" t="s">
        <v>1321</v>
      </c>
      <c r="G2213" t="s">
        <v>1525</v>
      </c>
      <c r="H2213">
        <v>2.758</v>
      </c>
      <c r="I2213">
        <v>7.88</v>
      </c>
    </row>
    <row r="2214" spans="5:9" x14ac:dyDescent="0.25">
      <c r="E2214" t="s">
        <v>1268</v>
      </c>
      <c r="F2214" t="s">
        <v>1321</v>
      </c>
      <c r="G2214" t="s">
        <v>79</v>
      </c>
      <c r="H2214">
        <v>6.7449999999999992</v>
      </c>
      <c r="I2214">
        <v>21.299999999999997</v>
      </c>
    </row>
    <row r="2215" spans="5:9" x14ac:dyDescent="0.25">
      <c r="E2215" t="s">
        <v>1268</v>
      </c>
      <c r="F2215" t="s">
        <v>1321</v>
      </c>
      <c r="G2215" t="s">
        <v>1526</v>
      </c>
      <c r="H2215">
        <v>3.0055999999999998</v>
      </c>
      <c r="I2215">
        <v>8.84</v>
      </c>
    </row>
    <row r="2216" spans="5:9" x14ac:dyDescent="0.25">
      <c r="E2216" t="s">
        <v>1268</v>
      </c>
      <c r="F2216" t="s">
        <v>1321</v>
      </c>
      <c r="G2216" t="s">
        <v>966</v>
      </c>
      <c r="H2216">
        <v>16.304399999999998</v>
      </c>
      <c r="I2216">
        <v>42.839999999999996</v>
      </c>
    </row>
    <row r="2217" spans="5:9" x14ac:dyDescent="0.25">
      <c r="E2217" t="s">
        <v>1268</v>
      </c>
      <c r="F2217" t="s">
        <v>1321</v>
      </c>
      <c r="G2217" t="s">
        <v>1287</v>
      </c>
      <c r="H2217">
        <v>2.0495999999999999</v>
      </c>
      <c r="I2217">
        <v>4.88</v>
      </c>
    </row>
    <row r="2218" spans="5:9" x14ac:dyDescent="0.25">
      <c r="E2218" t="s">
        <v>1268</v>
      </c>
      <c r="F2218" t="s">
        <v>1321</v>
      </c>
      <c r="G2218" t="s">
        <v>30</v>
      </c>
      <c r="H2218">
        <v>0.73960000000000004</v>
      </c>
      <c r="I2218">
        <v>1.72</v>
      </c>
    </row>
    <row r="2219" spans="5:9" x14ac:dyDescent="0.25">
      <c r="E2219" t="s">
        <v>1268</v>
      </c>
      <c r="F2219" t="s">
        <v>1321</v>
      </c>
      <c r="G2219" t="s">
        <v>80</v>
      </c>
      <c r="H2219">
        <v>2.0091000000000001</v>
      </c>
      <c r="I2219">
        <v>5.43</v>
      </c>
    </row>
    <row r="2220" spans="5:9" x14ac:dyDescent="0.25">
      <c r="E2220" t="s">
        <v>1268</v>
      </c>
      <c r="F2220" t="s">
        <v>1321</v>
      </c>
      <c r="G2220" t="s">
        <v>81</v>
      </c>
      <c r="H2220">
        <v>2.7195</v>
      </c>
      <c r="I2220">
        <v>7.77</v>
      </c>
    </row>
    <row r="2221" spans="5:9" x14ac:dyDescent="0.25">
      <c r="E2221" t="s">
        <v>1268</v>
      </c>
      <c r="F2221" t="s">
        <v>1321</v>
      </c>
      <c r="G2221" t="s">
        <v>82</v>
      </c>
      <c r="H2221">
        <v>4.9863999999999997</v>
      </c>
      <c r="I2221">
        <v>10.84</v>
      </c>
    </row>
    <row r="2222" spans="5:9" x14ac:dyDescent="0.25">
      <c r="E2222" t="s">
        <v>1268</v>
      </c>
      <c r="F2222" t="s">
        <v>1321</v>
      </c>
      <c r="G2222" t="s">
        <v>859</v>
      </c>
      <c r="H2222">
        <v>3.0448</v>
      </c>
      <c r="I2222">
        <v>6.92</v>
      </c>
    </row>
    <row r="2223" spans="5:9" x14ac:dyDescent="0.25">
      <c r="E2223" t="s">
        <v>1268</v>
      </c>
      <c r="F2223" t="s">
        <v>1321</v>
      </c>
      <c r="G2223" t="s">
        <v>83</v>
      </c>
      <c r="H2223">
        <v>4.0194000000000001</v>
      </c>
      <c r="I2223">
        <v>9.57</v>
      </c>
    </row>
    <row r="2224" spans="5:9" x14ac:dyDescent="0.25">
      <c r="E2224" t="s">
        <v>1268</v>
      </c>
      <c r="F2224" t="s">
        <v>1321</v>
      </c>
      <c r="G2224" t="s">
        <v>1329</v>
      </c>
      <c r="H2224">
        <v>2.8748999999999998</v>
      </c>
      <c r="I2224">
        <v>7.77</v>
      </c>
    </row>
    <row r="2225" spans="5:9" x14ac:dyDescent="0.25">
      <c r="E2225" t="s">
        <v>1268</v>
      </c>
      <c r="F2225" t="s">
        <v>1321</v>
      </c>
      <c r="G2225" t="s">
        <v>84</v>
      </c>
      <c r="H2225">
        <v>3.2471999999999999</v>
      </c>
      <c r="I2225">
        <v>7.92</v>
      </c>
    </row>
    <row r="2226" spans="5:9" x14ac:dyDescent="0.25">
      <c r="E2226" t="s">
        <v>1268</v>
      </c>
      <c r="F2226" t="s">
        <v>1321</v>
      </c>
      <c r="G2226" t="s">
        <v>967</v>
      </c>
      <c r="H2226">
        <v>4.9127999999999998</v>
      </c>
      <c r="I2226">
        <v>10.68</v>
      </c>
    </row>
    <row r="2227" spans="5:9" x14ac:dyDescent="0.25">
      <c r="E2227" t="s">
        <v>1268</v>
      </c>
      <c r="F2227" t="s">
        <v>1321</v>
      </c>
      <c r="G2227" t="s">
        <v>969</v>
      </c>
      <c r="H2227">
        <v>1.4104000000000001</v>
      </c>
      <c r="I2227">
        <v>3.44</v>
      </c>
    </row>
    <row r="2228" spans="5:9" x14ac:dyDescent="0.25">
      <c r="E2228" t="s">
        <v>1268</v>
      </c>
      <c r="F2228" t="s">
        <v>1321</v>
      </c>
      <c r="G2228" t="s">
        <v>550</v>
      </c>
      <c r="H2228">
        <v>1.02</v>
      </c>
      <c r="I2228">
        <v>2.04</v>
      </c>
    </row>
    <row r="2229" spans="5:9" x14ac:dyDescent="0.25">
      <c r="E2229" t="s">
        <v>1268</v>
      </c>
      <c r="F2229" t="s">
        <v>1321</v>
      </c>
      <c r="G2229" t="s">
        <v>551</v>
      </c>
      <c r="H2229">
        <v>10.865</v>
      </c>
      <c r="I2229">
        <v>26.5</v>
      </c>
    </row>
    <row r="2230" spans="5:9" x14ac:dyDescent="0.25">
      <c r="E2230" t="s">
        <v>1268</v>
      </c>
      <c r="F2230" t="s">
        <v>1321</v>
      </c>
      <c r="G2230" t="s">
        <v>85</v>
      </c>
      <c r="H2230">
        <v>2.2511999999999999</v>
      </c>
      <c r="I2230">
        <v>5.36</v>
      </c>
    </row>
    <row r="2231" spans="5:9" x14ac:dyDescent="0.25">
      <c r="E2231" t="s">
        <v>1268</v>
      </c>
      <c r="F2231" t="s">
        <v>1321</v>
      </c>
      <c r="G2231" t="s">
        <v>552</v>
      </c>
      <c r="H2231">
        <v>2.0988000000000002</v>
      </c>
      <c r="I2231">
        <v>6.36</v>
      </c>
    </row>
    <row r="2232" spans="5:9" x14ac:dyDescent="0.25">
      <c r="E2232" t="s">
        <v>1268</v>
      </c>
      <c r="F2232" t="s">
        <v>1321</v>
      </c>
      <c r="G2232" t="s">
        <v>970</v>
      </c>
      <c r="H2232">
        <v>6.2915999999999999</v>
      </c>
      <c r="I2232">
        <v>12.84</v>
      </c>
    </row>
    <row r="2233" spans="5:9" x14ac:dyDescent="0.25">
      <c r="E2233" t="s">
        <v>1268</v>
      </c>
      <c r="F2233" t="s">
        <v>1321</v>
      </c>
      <c r="G2233" t="s">
        <v>31</v>
      </c>
      <c r="H2233">
        <v>2.8403999999999998</v>
      </c>
      <c r="I2233">
        <v>7.89</v>
      </c>
    </row>
    <row r="2234" spans="5:9" x14ac:dyDescent="0.25">
      <c r="E2234" t="s">
        <v>1268</v>
      </c>
      <c r="F2234" t="s">
        <v>1321</v>
      </c>
      <c r="G2234" t="s">
        <v>971</v>
      </c>
      <c r="H2234">
        <v>2.7063000000000001</v>
      </c>
      <c r="I2234">
        <v>8.73</v>
      </c>
    </row>
    <row r="2235" spans="5:9" x14ac:dyDescent="0.25">
      <c r="E2235" t="s">
        <v>1268</v>
      </c>
      <c r="F2235" t="s">
        <v>1321</v>
      </c>
      <c r="G2235" t="s">
        <v>553</v>
      </c>
      <c r="H2235">
        <v>3.0743999999999998</v>
      </c>
      <c r="I2235">
        <v>7.32</v>
      </c>
    </row>
    <row r="2236" spans="5:9" x14ac:dyDescent="0.25">
      <c r="E2236" t="s">
        <v>1268</v>
      </c>
      <c r="F2236" t="s">
        <v>1321</v>
      </c>
      <c r="G2236" t="s">
        <v>860</v>
      </c>
      <c r="H2236">
        <v>3.36</v>
      </c>
      <c r="I2236">
        <v>10.5</v>
      </c>
    </row>
    <row r="2237" spans="5:9" x14ac:dyDescent="0.25">
      <c r="E2237" t="s">
        <v>1268</v>
      </c>
      <c r="F2237" t="s">
        <v>1321</v>
      </c>
      <c r="G2237" t="s">
        <v>92</v>
      </c>
      <c r="H2237">
        <v>0.45600000000000002</v>
      </c>
      <c r="I2237">
        <v>1.2</v>
      </c>
    </row>
    <row r="2238" spans="5:9" x14ac:dyDescent="0.25">
      <c r="E2238" t="s">
        <v>1268</v>
      </c>
      <c r="F2238" t="s">
        <v>1321</v>
      </c>
      <c r="G2238" t="s">
        <v>93</v>
      </c>
      <c r="H2238">
        <v>2.6970000000000001</v>
      </c>
      <c r="I2238">
        <v>8.6999999999999993</v>
      </c>
    </row>
    <row r="2239" spans="5:9" x14ac:dyDescent="0.25">
      <c r="E2239" t="s">
        <v>1268</v>
      </c>
      <c r="F2239" t="s">
        <v>1321</v>
      </c>
      <c r="G2239" t="s">
        <v>94</v>
      </c>
      <c r="H2239">
        <v>1.89</v>
      </c>
      <c r="I2239">
        <v>4.5</v>
      </c>
    </row>
    <row r="2240" spans="5:9" x14ac:dyDescent="0.25">
      <c r="E2240" t="s">
        <v>1268</v>
      </c>
      <c r="F2240" t="s">
        <v>1321</v>
      </c>
      <c r="G2240" t="s">
        <v>973</v>
      </c>
      <c r="H2240">
        <v>14.208600000000001</v>
      </c>
      <c r="I2240">
        <v>35.82</v>
      </c>
    </row>
    <row r="2241" spans="5:9" x14ac:dyDescent="0.25">
      <c r="E2241" t="s">
        <v>1268</v>
      </c>
      <c r="F2241" t="s">
        <v>1321</v>
      </c>
      <c r="G2241" t="s">
        <v>558</v>
      </c>
      <c r="H2241">
        <v>2.1204000000000001</v>
      </c>
      <c r="I2241">
        <v>6.84</v>
      </c>
    </row>
    <row r="2242" spans="5:9" x14ac:dyDescent="0.25">
      <c r="E2242" t="s">
        <v>1268</v>
      </c>
      <c r="F2242" t="s">
        <v>1321</v>
      </c>
      <c r="G2242" t="s">
        <v>975</v>
      </c>
      <c r="H2242">
        <v>0.79200000000000004</v>
      </c>
      <c r="I2242">
        <v>2.4</v>
      </c>
    </row>
    <row r="2243" spans="5:9" x14ac:dyDescent="0.25">
      <c r="E2243" t="s">
        <v>1268</v>
      </c>
      <c r="F2243" t="s">
        <v>1321</v>
      </c>
      <c r="G2243" t="s">
        <v>559</v>
      </c>
      <c r="H2243">
        <v>3.2429999999999999</v>
      </c>
      <c r="I2243">
        <v>6.9</v>
      </c>
    </row>
    <row r="2244" spans="5:9" x14ac:dyDescent="0.25">
      <c r="E2244" t="s">
        <v>1268</v>
      </c>
      <c r="F2244" t="s">
        <v>1321</v>
      </c>
      <c r="G2244" t="s">
        <v>1432</v>
      </c>
      <c r="H2244">
        <v>8.8263999999999996</v>
      </c>
      <c r="I2244">
        <v>22.44</v>
      </c>
    </row>
    <row r="2245" spans="5:9" x14ac:dyDescent="0.25">
      <c r="E2245" t="s">
        <v>1268</v>
      </c>
      <c r="F2245" t="s">
        <v>1321</v>
      </c>
      <c r="G2245" t="s">
        <v>862</v>
      </c>
      <c r="H2245">
        <v>0.96</v>
      </c>
      <c r="I2245">
        <v>3</v>
      </c>
    </row>
    <row r="2246" spans="5:9" x14ac:dyDescent="0.25">
      <c r="E2246" t="s">
        <v>1268</v>
      </c>
      <c r="F2246" t="s">
        <v>1321</v>
      </c>
      <c r="G2246" t="s">
        <v>561</v>
      </c>
      <c r="H2246">
        <v>4.6917</v>
      </c>
      <c r="I2246">
        <v>10.53</v>
      </c>
    </row>
    <row r="2247" spans="5:9" x14ac:dyDescent="0.25">
      <c r="E2247" t="s">
        <v>1268</v>
      </c>
      <c r="F2247" t="s">
        <v>1321</v>
      </c>
      <c r="G2247" t="s">
        <v>977</v>
      </c>
      <c r="H2247">
        <v>3.1734</v>
      </c>
      <c r="I2247">
        <v>7.38</v>
      </c>
    </row>
    <row r="2248" spans="5:9" x14ac:dyDescent="0.25">
      <c r="E2248" t="s">
        <v>1268</v>
      </c>
      <c r="F2248" t="s">
        <v>1321</v>
      </c>
      <c r="G2248" t="s">
        <v>979</v>
      </c>
      <c r="H2248">
        <v>2.2879999999999998</v>
      </c>
      <c r="I2248">
        <v>5.72</v>
      </c>
    </row>
    <row r="2249" spans="5:9" x14ac:dyDescent="0.25">
      <c r="E2249" t="s">
        <v>1268</v>
      </c>
      <c r="F2249" t="s">
        <v>1321</v>
      </c>
      <c r="G2249" t="s">
        <v>1434</v>
      </c>
      <c r="H2249">
        <v>3.54</v>
      </c>
      <c r="I2249">
        <v>8.85</v>
      </c>
    </row>
    <row r="2250" spans="5:9" x14ac:dyDescent="0.25">
      <c r="E2250" t="s">
        <v>1268</v>
      </c>
      <c r="F2250" t="s">
        <v>1321</v>
      </c>
      <c r="G2250" t="s">
        <v>563</v>
      </c>
      <c r="H2250">
        <v>4.6242000000000001</v>
      </c>
      <c r="I2250">
        <v>11.01</v>
      </c>
    </row>
    <row r="2251" spans="5:9" x14ac:dyDescent="0.25">
      <c r="E2251" t="s">
        <v>1268</v>
      </c>
      <c r="F2251" t="s">
        <v>1321</v>
      </c>
      <c r="G2251" t="s">
        <v>101</v>
      </c>
      <c r="H2251">
        <v>4.0448000000000004</v>
      </c>
      <c r="I2251">
        <v>12.64</v>
      </c>
    </row>
    <row r="2252" spans="5:9" x14ac:dyDescent="0.25">
      <c r="E2252" t="s">
        <v>1268</v>
      </c>
      <c r="F2252" t="s">
        <v>1321</v>
      </c>
      <c r="G2252" t="s">
        <v>564</v>
      </c>
      <c r="H2252">
        <v>1.4624999999999999</v>
      </c>
      <c r="I2252">
        <v>3.75</v>
      </c>
    </row>
    <row r="2253" spans="5:9" x14ac:dyDescent="0.25">
      <c r="E2253" t="s">
        <v>1268</v>
      </c>
      <c r="F2253" t="s">
        <v>1321</v>
      </c>
      <c r="G2253" t="s">
        <v>980</v>
      </c>
      <c r="H2253">
        <v>7.0632000000000001</v>
      </c>
      <c r="I2253">
        <v>19.440000000000001</v>
      </c>
    </row>
    <row r="2254" spans="5:9" x14ac:dyDescent="0.25">
      <c r="E2254" t="s">
        <v>1268</v>
      </c>
      <c r="F2254" t="s">
        <v>1321</v>
      </c>
      <c r="G2254" t="s">
        <v>981</v>
      </c>
      <c r="H2254">
        <v>4.4268000000000001</v>
      </c>
      <c r="I2254">
        <v>14.28</v>
      </c>
    </row>
    <row r="2255" spans="5:9" x14ac:dyDescent="0.25">
      <c r="E2255" t="s">
        <v>1268</v>
      </c>
      <c r="F2255" t="s">
        <v>1321</v>
      </c>
      <c r="G2255" t="s">
        <v>102</v>
      </c>
      <c r="H2255">
        <v>1.0622</v>
      </c>
      <c r="I2255">
        <v>2.2599999999999998</v>
      </c>
    </row>
    <row r="2256" spans="5:9" x14ac:dyDescent="0.25">
      <c r="E2256" t="s">
        <v>1268</v>
      </c>
      <c r="F2256" t="s">
        <v>1321</v>
      </c>
      <c r="G2256" t="s">
        <v>863</v>
      </c>
      <c r="H2256">
        <v>1.008</v>
      </c>
      <c r="I2256">
        <v>2.4</v>
      </c>
    </row>
    <row r="2257" spans="5:9" x14ac:dyDescent="0.25">
      <c r="E2257" t="s">
        <v>1268</v>
      </c>
      <c r="F2257" t="s">
        <v>1321</v>
      </c>
      <c r="G2257" t="s">
        <v>103</v>
      </c>
      <c r="H2257">
        <v>1.3662000000000001</v>
      </c>
      <c r="I2257">
        <v>4.1399999999999997</v>
      </c>
    </row>
    <row r="2258" spans="5:9" x14ac:dyDescent="0.25">
      <c r="E2258" t="s">
        <v>1268</v>
      </c>
      <c r="F2258" t="s">
        <v>1321</v>
      </c>
      <c r="G2258" t="s">
        <v>1435</v>
      </c>
      <c r="H2258">
        <v>3.8412000000000002</v>
      </c>
      <c r="I2258">
        <v>11.64</v>
      </c>
    </row>
    <row r="2259" spans="5:9" x14ac:dyDescent="0.25">
      <c r="E2259" t="s">
        <v>1268</v>
      </c>
      <c r="F2259" t="s">
        <v>1321</v>
      </c>
      <c r="G2259" t="s">
        <v>104</v>
      </c>
      <c r="H2259">
        <v>5.8950000000000005</v>
      </c>
      <c r="I2259">
        <v>15.75</v>
      </c>
    </row>
    <row r="2260" spans="5:9" x14ac:dyDescent="0.25">
      <c r="E2260" t="s">
        <v>1268</v>
      </c>
      <c r="F2260" t="s">
        <v>1321</v>
      </c>
      <c r="G2260" t="s">
        <v>864</v>
      </c>
      <c r="H2260">
        <v>1.3440000000000001</v>
      </c>
      <c r="I2260">
        <v>4.4800000000000004</v>
      </c>
    </row>
    <row r="2261" spans="5:9" x14ac:dyDescent="0.25">
      <c r="E2261" t="s">
        <v>1268</v>
      </c>
      <c r="F2261" t="s">
        <v>1321</v>
      </c>
      <c r="G2261" t="s">
        <v>105</v>
      </c>
      <c r="H2261">
        <v>2.9106000000000001</v>
      </c>
      <c r="I2261">
        <v>7.56</v>
      </c>
    </row>
    <row r="2262" spans="5:9" x14ac:dyDescent="0.25">
      <c r="E2262" t="s">
        <v>1268</v>
      </c>
      <c r="F2262" t="s">
        <v>1321</v>
      </c>
      <c r="G2262" t="s">
        <v>567</v>
      </c>
      <c r="H2262">
        <v>4.1976000000000004</v>
      </c>
      <c r="I2262">
        <v>12.72</v>
      </c>
    </row>
    <row r="2263" spans="5:9" x14ac:dyDescent="0.25">
      <c r="E2263" t="s">
        <v>1268</v>
      </c>
      <c r="F2263" t="s">
        <v>1321</v>
      </c>
      <c r="G2263" t="s">
        <v>1527</v>
      </c>
      <c r="H2263">
        <v>6.8544</v>
      </c>
      <c r="I2263">
        <v>14.28</v>
      </c>
    </row>
    <row r="2264" spans="5:9" x14ac:dyDescent="0.25">
      <c r="E2264" t="s">
        <v>1268</v>
      </c>
      <c r="F2264" t="s">
        <v>1321</v>
      </c>
      <c r="G2264" t="s">
        <v>568</v>
      </c>
      <c r="H2264">
        <v>10.515600000000001</v>
      </c>
      <c r="I2264">
        <v>24.839999999999996</v>
      </c>
    </row>
    <row r="2265" spans="5:9" x14ac:dyDescent="0.25">
      <c r="E2265" t="s">
        <v>1268</v>
      </c>
      <c r="F2265" t="s">
        <v>1321</v>
      </c>
      <c r="G2265" t="s">
        <v>570</v>
      </c>
      <c r="H2265">
        <v>4.7973999999999997</v>
      </c>
      <c r="I2265">
        <v>11.620000000000001</v>
      </c>
    </row>
    <row r="2266" spans="5:9" x14ac:dyDescent="0.25">
      <c r="E2266" t="s">
        <v>1268</v>
      </c>
      <c r="F2266" t="s">
        <v>1321</v>
      </c>
      <c r="G2266" t="s">
        <v>108</v>
      </c>
      <c r="H2266">
        <v>1.944</v>
      </c>
      <c r="I2266">
        <v>4.8600000000000003</v>
      </c>
    </row>
    <row r="2267" spans="5:9" x14ac:dyDescent="0.25">
      <c r="E2267" t="s">
        <v>1268</v>
      </c>
      <c r="F2267" t="s">
        <v>1321</v>
      </c>
      <c r="G2267" t="s">
        <v>109</v>
      </c>
      <c r="H2267">
        <v>1.504</v>
      </c>
      <c r="I2267">
        <v>3.76</v>
      </c>
    </row>
    <row r="2268" spans="5:9" x14ac:dyDescent="0.25">
      <c r="E2268" t="s">
        <v>1268</v>
      </c>
      <c r="F2268" t="s">
        <v>1321</v>
      </c>
      <c r="G2268" t="s">
        <v>988</v>
      </c>
      <c r="H2268">
        <v>0.71279999999999999</v>
      </c>
      <c r="I2268">
        <v>2.16</v>
      </c>
    </row>
    <row r="2269" spans="5:9" x14ac:dyDescent="0.25">
      <c r="E2269" t="s">
        <v>1268</v>
      </c>
      <c r="F2269" t="s">
        <v>1321</v>
      </c>
      <c r="G2269" t="s">
        <v>34</v>
      </c>
      <c r="H2269">
        <v>4.1566999999999998</v>
      </c>
      <c r="I2269">
        <v>10.55</v>
      </c>
    </row>
    <row r="2270" spans="5:9" x14ac:dyDescent="0.25">
      <c r="E2270" t="s">
        <v>1268</v>
      </c>
      <c r="F2270" t="s">
        <v>1321</v>
      </c>
      <c r="G2270" t="s">
        <v>1528</v>
      </c>
      <c r="H2270">
        <v>0.624</v>
      </c>
      <c r="I2270">
        <v>1.56</v>
      </c>
    </row>
    <row r="2271" spans="5:9" x14ac:dyDescent="0.25">
      <c r="E2271" t="s">
        <v>1268</v>
      </c>
      <c r="F2271" t="s">
        <v>1321</v>
      </c>
      <c r="G2271" t="s">
        <v>112</v>
      </c>
      <c r="H2271">
        <v>2.0724</v>
      </c>
      <c r="I2271">
        <v>6.28</v>
      </c>
    </row>
    <row r="2272" spans="5:9" x14ac:dyDescent="0.25">
      <c r="E2272" t="s">
        <v>1268</v>
      </c>
      <c r="F2272" t="s">
        <v>1321</v>
      </c>
      <c r="G2272" t="s">
        <v>1332</v>
      </c>
      <c r="H2272">
        <v>0.60299999999999998</v>
      </c>
      <c r="I2272">
        <v>1.34</v>
      </c>
    </row>
    <row r="2273" spans="5:9" x14ac:dyDescent="0.25">
      <c r="E2273" t="s">
        <v>1268</v>
      </c>
      <c r="F2273" t="s">
        <v>1321</v>
      </c>
      <c r="G2273" t="s">
        <v>113</v>
      </c>
      <c r="H2273">
        <v>8.4269999999999996</v>
      </c>
      <c r="I2273">
        <v>18.55</v>
      </c>
    </row>
    <row r="2274" spans="5:9" x14ac:dyDescent="0.25">
      <c r="E2274" t="s">
        <v>1268</v>
      </c>
      <c r="F2274" t="s">
        <v>1321</v>
      </c>
      <c r="G2274" t="s">
        <v>990</v>
      </c>
      <c r="H2274">
        <v>7.5112000000000005</v>
      </c>
      <c r="I2274">
        <v>16.03</v>
      </c>
    </row>
    <row r="2275" spans="5:9" x14ac:dyDescent="0.25">
      <c r="E2275" t="s">
        <v>1268</v>
      </c>
      <c r="F2275" t="s">
        <v>1321</v>
      </c>
      <c r="G2275" t="s">
        <v>991</v>
      </c>
      <c r="H2275">
        <v>1.86</v>
      </c>
      <c r="I2275">
        <v>6.2</v>
      </c>
    </row>
    <row r="2276" spans="5:9" x14ac:dyDescent="0.25">
      <c r="E2276" t="s">
        <v>1268</v>
      </c>
      <c r="F2276" t="s">
        <v>1321</v>
      </c>
      <c r="G2276" t="s">
        <v>572</v>
      </c>
      <c r="H2276">
        <v>8.4512</v>
      </c>
      <c r="I2276">
        <v>22.24</v>
      </c>
    </row>
    <row r="2277" spans="5:9" x14ac:dyDescent="0.25">
      <c r="E2277" t="s">
        <v>1268</v>
      </c>
      <c r="F2277" t="s">
        <v>1321</v>
      </c>
      <c r="G2277" t="s">
        <v>1334</v>
      </c>
      <c r="H2277">
        <v>2.448</v>
      </c>
      <c r="I2277">
        <v>5.44</v>
      </c>
    </row>
    <row r="2278" spans="5:9" x14ac:dyDescent="0.25">
      <c r="E2278" t="s">
        <v>1268</v>
      </c>
      <c r="F2278" t="s">
        <v>1321</v>
      </c>
      <c r="G2278" t="s">
        <v>116</v>
      </c>
      <c r="H2278">
        <v>2.5920000000000001</v>
      </c>
      <c r="I2278">
        <v>5.4</v>
      </c>
    </row>
    <row r="2279" spans="5:9" x14ac:dyDescent="0.25">
      <c r="E2279" t="s">
        <v>1268</v>
      </c>
      <c r="F2279" t="s">
        <v>1321</v>
      </c>
      <c r="G2279" t="s">
        <v>574</v>
      </c>
      <c r="H2279">
        <v>2.3355000000000001</v>
      </c>
      <c r="I2279">
        <v>5.19</v>
      </c>
    </row>
    <row r="2280" spans="5:9" x14ac:dyDescent="0.25">
      <c r="E2280" t="s">
        <v>1268</v>
      </c>
      <c r="F2280" t="s">
        <v>1321</v>
      </c>
      <c r="G2280" t="s">
        <v>994</v>
      </c>
      <c r="H2280">
        <v>2.4992000000000001</v>
      </c>
      <c r="I2280">
        <v>6.16</v>
      </c>
    </row>
    <row r="2281" spans="5:9" x14ac:dyDescent="0.25">
      <c r="E2281" t="s">
        <v>1268</v>
      </c>
      <c r="F2281" t="s">
        <v>1321</v>
      </c>
      <c r="G2281" t="s">
        <v>120</v>
      </c>
      <c r="H2281">
        <v>2.9565000000000001</v>
      </c>
      <c r="I2281">
        <v>6.57</v>
      </c>
    </row>
    <row r="2282" spans="5:9" x14ac:dyDescent="0.25">
      <c r="E2282" t="s">
        <v>1268</v>
      </c>
      <c r="F2282" t="s">
        <v>1321</v>
      </c>
      <c r="G2282" t="s">
        <v>121</v>
      </c>
      <c r="H2282">
        <v>5.2271999999999998</v>
      </c>
      <c r="I2282">
        <v>14.52</v>
      </c>
    </row>
    <row r="2283" spans="5:9" x14ac:dyDescent="0.25">
      <c r="E2283" t="s">
        <v>1268</v>
      </c>
      <c r="F2283" t="s">
        <v>1321</v>
      </c>
      <c r="G2283" t="s">
        <v>1529</v>
      </c>
      <c r="H2283">
        <v>3.2759999999999998</v>
      </c>
      <c r="I2283">
        <v>8.4</v>
      </c>
    </row>
    <row r="2284" spans="5:9" x14ac:dyDescent="0.25">
      <c r="E2284" t="s">
        <v>1268</v>
      </c>
      <c r="F2284" t="s">
        <v>1321</v>
      </c>
      <c r="G2284" t="s">
        <v>1335</v>
      </c>
      <c r="H2284">
        <v>1.8480000000000001</v>
      </c>
      <c r="I2284">
        <v>5.28</v>
      </c>
    </row>
    <row r="2285" spans="5:9" x14ac:dyDescent="0.25">
      <c r="E2285" t="s">
        <v>1268</v>
      </c>
      <c r="F2285" t="s">
        <v>1321</v>
      </c>
      <c r="G2285" t="s">
        <v>996</v>
      </c>
      <c r="H2285">
        <v>10.835999999999999</v>
      </c>
      <c r="I2285">
        <v>25.800000000000004</v>
      </c>
    </row>
    <row r="2286" spans="5:9" x14ac:dyDescent="0.25">
      <c r="E2286" t="s">
        <v>1268</v>
      </c>
      <c r="F2286" t="s">
        <v>1321</v>
      </c>
      <c r="G2286" t="s">
        <v>122</v>
      </c>
      <c r="H2286">
        <v>2.7072000000000003</v>
      </c>
      <c r="I2286">
        <v>6.58</v>
      </c>
    </row>
    <row r="2287" spans="5:9" x14ac:dyDescent="0.25">
      <c r="E2287" t="s">
        <v>1268</v>
      </c>
      <c r="F2287" t="s">
        <v>1321</v>
      </c>
      <c r="G2287" t="s">
        <v>997</v>
      </c>
      <c r="H2287">
        <v>2.7719999999999998</v>
      </c>
      <c r="I2287">
        <v>6.6</v>
      </c>
    </row>
    <row r="2288" spans="5:9" x14ac:dyDescent="0.25">
      <c r="E2288" t="s">
        <v>1268</v>
      </c>
      <c r="F2288" t="s">
        <v>1321</v>
      </c>
      <c r="G2288" t="s">
        <v>123</v>
      </c>
      <c r="H2288">
        <v>4.1399999999999997</v>
      </c>
      <c r="I2288">
        <v>8.2799999999999994</v>
      </c>
    </row>
    <row r="2289" spans="5:9" x14ac:dyDescent="0.25">
      <c r="E2289" t="s">
        <v>1268</v>
      </c>
      <c r="F2289" t="s">
        <v>1321</v>
      </c>
      <c r="G2289" t="s">
        <v>1336</v>
      </c>
      <c r="H2289">
        <v>1.5660000000000001</v>
      </c>
      <c r="I2289">
        <v>4.3499999999999996</v>
      </c>
    </row>
    <row r="2290" spans="5:9" x14ac:dyDescent="0.25">
      <c r="E2290" t="s">
        <v>1268</v>
      </c>
      <c r="F2290" t="s">
        <v>1321</v>
      </c>
      <c r="G2290" t="s">
        <v>579</v>
      </c>
      <c r="H2290">
        <v>1.3535999999999999</v>
      </c>
      <c r="I2290">
        <v>2.88</v>
      </c>
    </row>
    <row r="2291" spans="5:9" x14ac:dyDescent="0.25">
      <c r="E2291" t="s">
        <v>1268</v>
      </c>
      <c r="F2291" t="s">
        <v>1321</v>
      </c>
      <c r="G2291" t="s">
        <v>581</v>
      </c>
      <c r="H2291">
        <v>7.3793999999999995</v>
      </c>
      <c r="I2291">
        <v>20.080000000000002</v>
      </c>
    </row>
    <row r="2292" spans="5:9" x14ac:dyDescent="0.25">
      <c r="E2292" t="s">
        <v>1268</v>
      </c>
      <c r="F2292" t="s">
        <v>1321</v>
      </c>
      <c r="G2292" t="s">
        <v>1291</v>
      </c>
      <c r="H2292">
        <v>1.7028000000000001</v>
      </c>
      <c r="I2292">
        <v>5.16</v>
      </c>
    </row>
    <row r="2293" spans="5:9" x14ac:dyDescent="0.25">
      <c r="E2293" t="s">
        <v>1268</v>
      </c>
      <c r="F2293" t="s">
        <v>1321</v>
      </c>
      <c r="G2293" t="s">
        <v>1337</v>
      </c>
      <c r="H2293">
        <v>3.9401999999999999</v>
      </c>
      <c r="I2293">
        <v>11.94</v>
      </c>
    </row>
    <row r="2294" spans="5:9" x14ac:dyDescent="0.25">
      <c r="E2294" t="s">
        <v>1268</v>
      </c>
      <c r="F2294" t="s">
        <v>1321</v>
      </c>
      <c r="G2294" t="s">
        <v>125</v>
      </c>
      <c r="H2294">
        <v>2.3904000000000001</v>
      </c>
      <c r="I2294">
        <v>6.64</v>
      </c>
    </row>
    <row r="2295" spans="5:9" x14ac:dyDescent="0.25">
      <c r="E2295" t="s">
        <v>1268</v>
      </c>
      <c r="F2295" t="s">
        <v>1321</v>
      </c>
      <c r="G2295" t="s">
        <v>1000</v>
      </c>
      <c r="H2295">
        <v>3.8405999999999998</v>
      </c>
      <c r="I2295">
        <v>10.38</v>
      </c>
    </row>
    <row r="2296" spans="5:9" x14ac:dyDescent="0.25">
      <c r="E2296" t="s">
        <v>1268</v>
      </c>
      <c r="F2296" t="s">
        <v>1321</v>
      </c>
      <c r="G2296" t="s">
        <v>1469</v>
      </c>
      <c r="H2296">
        <v>3.2894999999999999</v>
      </c>
      <c r="I2296">
        <v>7.65</v>
      </c>
    </row>
    <row r="2297" spans="5:9" x14ac:dyDescent="0.25">
      <c r="E2297" t="s">
        <v>1268</v>
      </c>
      <c r="F2297" t="s">
        <v>1321</v>
      </c>
      <c r="G2297" t="s">
        <v>867</v>
      </c>
      <c r="H2297">
        <v>3.9060000000000001</v>
      </c>
      <c r="I2297">
        <v>12.6</v>
      </c>
    </row>
    <row r="2298" spans="5:9" x14ac:dyDescent="0.25">
      <c r="E2298" t="s">
        <v>1268</v>
      </c>
      <c r="F2298" t="s">
        <v>1321</v>
      </c>
      <c r="G2298" t="s">
        <v>128</v>
      </c>
      <c r="H2298">
        <v>0.85260000000000002</v>
      </c>
      <c r="I2298">
        <v>1.74</v>
      </c>
    </row>
    <row r="2299" spans="5:9" x14ac:dyDescent="0.25">
      <c r="E2299" t="s">
        <v>1268</v>
      </c>
      <c r="F2299" t="s">
        <v>1321</v>
      </c>
      <c r="G2299" t="s">
        <v>129</v>
      </c>
      <c r="H2299">
        <v>3.5861999999999998</v>
      </c>
      <c r="I2299">
        <v>8.34</v>
      </c>
    </row>
    <row r="2300" spans="5:9" x14ac:dyDescent="0.25">
      <c r="E2300" t="s">
        <v>1268</v>
      </c>
      <c r="F2300" t="s">
        <v>1321</v>
      </c>
      <c r="G2300" t="s">
        <v>583</v>
      </c>
      <c r="H2300">
        <v>7.7542000000000009</v>
      </c>
      <c r="I2300">
        <v>19.18</v>
      </c>
    </row>
    <row r="2301" spans="5:9" x14ac:dyDescent="0.25">
      <c r="E2301" t="s">
        <v>1268</v>
      </c>
      <c r="F2301" t="s">
        <v>1321</v>
      </c>
      <c r="G2301" t="s">
        <v>130</v>
      </c>
      <c r="H2301">
        <v>1.6160000000000001</v>
      </c>
      <c r="I2301">
        <v>4</v>
      </c>
    </row>
    <row r="2302" spans="5:9" x14ac:dyDescent="0.25">
      <c r="E2302" t="s">
        <v>1268</v>
      </c>
      <c r="F2302" t="s">
        <v>1321</v>
      </c>
      <c r="G2302" t="s">
        <v>132</v>
      </c>
      <c r="H2302">
        <v>2.2511999999999999</v>
      </c>
      <c r="I2302">
        <v>5.36</v>
      </c>
    </row>
    <row r="2303" spans="5:9" x14ac:dyDescent="0.25">
      <c r="E2303" t="s">
        <v>1268</v>
      </c>
      <c r="F2303" t="s">
        <v>1321</v>
      </c>
      <c r="G2303" t="s">
        <v>1438</v>
      </c>
      <c r="H2303">
        <v>3.1779000000000002</v>
      </c>
      <c r="I2303">
        <v>9.6300000000000008</v>
      </c>
    </row>
    <row r="2304" spans="5:9" x14ac:dyDescent="0.25">
      <c r="E2304" t="s">
        <v>1268</v>
      </c>
      <c r="F2304" t="s">
        <v>1321</v>
      </c>
      <c r="G2304" t="s">
        <v>1338</v>
      </c>
      <c r="H2304">
        <v>2.6112000000000002</v>
      </c>
      <c r="I2304">
        <v>8.16</v>
      </c>
    </row>
    <row r="2305" spans="5:9" x14ac:dyDescent="0.25">
      <c r="E2305" t="s">
        <v>1268</v>
      </c>
      <c r="F2305" t="s">
        <v>1321</v>
      </c>
      <c r="G2305" t="s">
        <v>1339</v>
      </c>
      <c r="H2305">
        <v>4.048</v>
      </c>
      <c r="I2305">
        <v>12.879999999999999</v>
      </c>
    </row>
    <row r="2306" spans="5:9" x14ac:dyDescent="0.25">
      <c r="E2306" t="s">
        <v>1268</v>
      </c>
      <c r="F2306" t="s">
        <v>1321</v>
      </c>
      <c r="G2306" t="s">
        <v>584</v>
      </c>
      <c r="H2306">
        <v>1.4136</v>
      </c>
      <c r="I2306">
        <v>4.5599999999999996</v>
      </c>
    </row>
    <row r="2307" spans="5:9" x14ac:dyDescent="0.25">
      <c r="E2307" t="s">
        <v>1268</v>
      </c>
      <c r="F2307" t="s">
        <v>1321</v>
      </c>
      <c r="G2307" t="s">
        <v>585</v>
      </c>
      <c r="H2307">
        <v>2.8980000000000001</v>
      </c>
      <c r="I2307">
        <v>6.9</v>
      </c>
    </row>
    <row r="2308" spans="5:9" x14ac:dyDescent="0.25">
      <c r="E2308" t="s">
        <v>1268</v>
      </c>
      <c r="F2308" t="s">
        <v>1321</v>
      </c>
      <c r="G2308" t="s">
        <v>1530</v>
      </c>
      <c r="H2308">
        <v>1.2543</v>
      </c>
      <c r="I2308">
        <v>3.39</v>
      </c>
    </row>
    <row r="2309" spans="5:9" x14ac:dyDescent="0.25">
      <c r="E2309" t="s">
        <v>1268</v>
      </c>
      <c r="F2309" t="s">
        <v>1321</v>
      </c>
      <c r="G2309" t="s">
        <v>137</v>
      </c>
      <c r="H2309">
        <v>1.4039999999999999</v>
      </c>
      <c r="I2309">
        <v>3.6</v>
      </c>
    </row>
    <row r="2310" spans="5:9" x14ac:dyDescent="0.25">
      <c r="E2310" t="s">
        <v>1268</v>
      </c>
      <c r="F2310" t="s">
        <v>1321</v>
      </c>
      <c r="G2310" t="s">
        <v>138</v>
      </c>
      <c r="H2310">
        <v>2.7702</v>
      </c>
      <c r="I2310">
        <v>7.2900000000000009</v>
      </c>
    </row>
    <row r="2311" spans="5:9" x14ac:dyDescent="0.25">
      <c r="E2311" t="s">
        <v>1268</v>
      </c>
      <c r="F2311" t="s">
        <v>1321</v>
      </c>
      <c r="G2311" t="s">
        <v>1006</v>
      </c>
      <c r="H2311">
        <v>4.7160000000000002</v>
      </c>
      <c r="I2311">
        <v>13.100000000000001</v>
      </c>
    </row>
    <row r="2312" spans="5:9" x14ac:dyDescent="0.25">
      <c r="E2312" t="s">
        <v>1268</v>
      </c>
      <c r="F2312" t="s">
        <v>1321</v>
      </c>
      <c r="G2312" t="s">
        <v>140</v>
      </c>
      <c r="H2312">
        <v>5.2874999999999996</v>
      </c>
      <c r="I2312">
        <v>11.25</v>
      </c>
    </row>
    <row r="2313" spans="5:9" x14ac:dyDescent="0.25">
      <c r="E2313" t="s">
        <v>1268</v>
      </c>
      <c r="F2313" t="s">
        <v>1321</v>
      </c>
      <c r="G2313" t="s">
        <v>586</v>
      </c>
      <c r="H2313">
        <v>3.0207999999999999</v>
      </c>
      <c r="I2313">
        <v>9.44</v>
      </c>
    </row>
    <row r="2314" spans="5:9" x14ac:dyDescent="0.25">
      <c r="E2314" t="s">
        <v>1268</v>
      </c>
      <c r="F2314" t="s">
        <v>1321</v>
      </c>
      <c r="G2314" t="s">
        <v>872</v>
      </c>
      <c r="H2314">
        <v>1.9116</v>
      </c>
      <c r="I2314">
        <v>5.31</v>
      </c>
    </row>
    <row r="2315" spans="5:9" x14ac:dyDescent="0.25">
      <c r="E2315" t="s">
        <v>1268</v>
      </c>
      <c r="F2315" t="s">
        <v>1321</v>
      </c>
      <c r="G2315" t="s">
        <v>1008</v>
      </c>
      <c r="H2315">
        <v>1.2654000000000001</v>
      </c>
      <c r="I2315">
        <v>2.8499999999999996</v>
      </c>
    </row>
    <row r="2316" spans="5:9" x14ac:dyDescent="0.25">
      <c r="E2316" t="s">
        <v>1268</v>
      </c>
      <c r="F2316" t="s">
        <v>1321</v>
      </c>
      <c r="G2316" t="s">
        <v>143</v>
      </c>
      <c r="H2316">
        <v>6.4625000000000004</v>
      </c>
      <c r="I2316">
        <v>16.45</v>
      </c>
    </row>
    <row r="2317" spans="5:9" x14ac:dyDescent="0.25">
      <c r="E2317" t="s">
        <v>1268</v>
      </c>
      <c r="F2317" t="s">
        <v>1321</v>
      </c>
      <c r="G2317" t="s">
        <v>1009</v>
      </c>
      <c r="H2317">
        <v>2.0646</v>
      </c>
      <c r="I2317">
        <v>6.66</v>
      </c>
    </row>
    <row r="2318" spans="5:9" x14ac:dyDescent="0.25">
      <c r="E2318" t="s">
        <v>1268</v>
      </c>
      <c r="F2318" t="s">
        <v>1321</v>
      </c>
      <c r="G2318" t="s">
        <v>588</v>
      </c>
      <c r="H2318">
        <v>0.69930000000000003</v>
      </c>
      <c r="I2318">
        <v>1.89</v>
      </c>
    </row>
    <row r="2319" spans="5:9" x14ac:dyDescent="0.25">
      <c r="E2319" t="s">
        <v>1268</v>
      </c>
      <c r="F2319" t="s">
        <v>1321</v>
      </c>
      <c r="G2319" t="s">
        <v>1011</v>
      </c>
      <c r="H2319">
        <v>4.2779999999999996</v>
      </c>
      <c r="I2319">
        <v>13.8</v>
      </c>
    </row>
    <row r="2320" spans="5:9" x14ac:dyDescent="0.25">
      <c r="E2320" t="s">
        <v>1268</v>
      </c>
      <c r="F2320" t="s">
        <v>1321</v>
      </c>
      <c r="G2320" t="s">
        <v>145</v>
      </c>
      <c r="H2320">
        <v>1.1903999999999999</v>
      </c>
      <c r="I2320">
        <v>2.48</v>
      </c>
    </row>
    <row r="2321" spans="5:9" x14ac:dyDescent="0.25">
      <c r="E2321" t="s">
        <v>1268</v>
      </c>
      <c r="F2321" t="s">
        <v>1321</v>
      </c>
      <c r="G2321" t="s">
        <v>1340</v>
      </c>
      <c r="H2321">
        <v>3.0491999999999999</v>
      </c>
      <c r="I2321">
        <v>7.26</v>
      </c>
    </row>
    <row r="2322" spans="5:9" x14ac:dyDescent="0.25">
      <c r="E2322" t="s">
        <v>1268</v>
      </c>
      <c r="F2322" t="s">
        <v>1321</v>
      </c>
      <c r="G2322" t="s">
        <v>36</v>
      </c>
      <c r="H2322">
        <v>2.8159999999999998</v>
      </c>
      <c r="I2322">
        <v>6.4</v>
      </c>
    </row>
    <row r="2323" spans="5:9" x14ac:dyDescent="0.25">
      <c r="E2323" t="s">
        <v>1268</v>
      </c>
      <c r="F2323" t="s">
        <v>1321</v>
      </c>
      <c r="G2323" t="s">
        <v>146</v>
      </c>
      <c r="H2323">
        <v>8.2805999999999997</v>
      </c>
      <c r="I2323">
        <v>22.38</v>
      </c>
    </row>
    <row r="2324" spans="5:9" x14ac:dyDescent="0.25">
      <c r="E2324" t="s">
        <v>1268</v>
      </c>
      <c r="F2324" t="s">
        <v>1321</v>
      </c>
      <c r="G2324" t="s">
        <v>1012</v>
      </c>
      <c r="H2324">
        <v>2.1528</v>
      </c>
      <c r="I2324">
        <v>5.52</v>
      </c>
    </row>
    <row r="2325" spans="5:9" x14ac:dyDescent="0.25">
      <c r="E2325" t="s">
        <v>1268</v>
      </c>
      <c r="F2325" t="s">
        <v>1321</v>
      </c>
      <c r="G2325" t="s">
        <v>591</v>
      </c>
      <c r="H2325">
        <v>2.544</v>
      </c>
      <c r="I2325">
        <v>7.95</v>
      </c>
    </row>
    <row r="2326" spans="5:9" x14ac:dyDescent="0.25">
      <c r="E2326" t="s">
        <v>1268</v>
      </c>
      <c r="F2326" t="s">
        <v>1321</v>
      </c>
      <c r="G2326" t="s">
        <v>1013</v>
      </c>
      <c r="H2326">
        <v>2.8672</v>
      </c>
      <c r="I2326">
        <v>8.9600000000000009</v>
      </c>
    </row>
    <row r="2327" spans="5:9" x14ac:dyDescent="0.25">
      <c r="E2327" t="s">
        <v>1268</v>
      </c>
      <c r="F2327" t="s">
        <v>1321</v>
      </c>
      <c r="G2327" t="s">
        <v>1531</v>
      </c>
      <c r="H2327">
        <v>9.7270000000000003</v>
      </c>
      <c r="I2327">
        <v>24.660000000000004</v>
      </c>
    </row>
    <row r="2328" spans="5:9" x14ac:dyDescent="0.25">
      <c r="E2328" t="s">
        <v>1268</v>
      </c>
      <c r="F2328" t="s">
        <v>1321</v>
      </c>
      <c r="G2328" t="s">
        <v>150</v>
      </c>
      <c r="H2328">
        <v>1.2143999999999999</v>
      </c>
      <c r="I2328">
        <v>2.76</v>
      </c>
    </row>
    <row r="2329" spans="5:9" x14ac:dyDescent="0.25">
      <c r="E2329" t="s">
        <v>1268</v>
      </c>
      <c r="F2329" t="s">
        <v>1321</v>
      </c>
      <c r="G2329" t="s">
        <v>592</v>
      </c>
      <c r="H2329">
        <v>2.964</v>
      </c>
      <c r="I2329">
        <v>9.8800000000000008</v>
      </c>
    </row>
    <row r="2330" spans="5:9" x14ac:dyDescent="0.25">
      <c r="E2330" t="s">
        <v>1268</v>
      </c>
      <c r="F2330" t="s">
        <v>1321</v>
      </c>
      <c r="G2330" t="s">
        <v>151</v>
      </c>
      <c r="H2330">
        <v>3.6960000000000002</v>
      </c>
      <c r="I2330">
        <v>8.4</v>
      </c>
    </row>
    <row r="2331" spans="5:9" x14ac:dyDescent="0.25">
      <c r="E2331" t="s">
        <v>1268</v>
      </c>
      <c r="F2331" t="s">
        <v>1321</v>
      </c>
      <c r="G2331" t="s">
        <v>1015</v>
      </c>
      <c r="H2331">
        <v>14.020799999999998</v>
      </c>
      <c r="I2331">
        <v>36.799999999999997</v>
      </c>
    </row>
    <row r="2332" spans="5:9" x14ac:dyDescent="0.25">
      <c r="E2332" t="s">
        <v>1268</v>
      </c>
      <c r="F2332" t="s">
        <v>1321</v>
      </c>
      <c r="G2332" t="s">
        <v>875</v>
      </c>
      <c r="H2332">
        <v>2.0436000000000001</v>
      </c>
      <c r="I2332">
        <v>5.24</v>
      </c>
    </row>
    <row r="2333" spans="5:9" x14ac:dyDescent="0.25">
      <c r="E2333" t="s">
        <v>1268</v>
      </c>
      <c r="F2333" t="s">
        <v>1321</v>
      </c>
      <c r="G2333" t="s">
        <v>593</v>
      </c>
      <c r="H2333">
        <v>5.8463000000000003</v>
      </c>
      <c r="I2333">
        <v>12.67</v>
      </c>
    </row>
    <row r="2334" spans="5:9" x14ac:dyDescent="0.25">
      <c r="E2334" t="s">
        <v>1268</v>
      </c>
      <c r="F2334" t="s">
        <v>1321</v>
      </c>
      <c r="G2334" t="s">
        <v>152</v>
      </c>
      <c r="H2334">
        <v>4.0671999999999997</v>
      </c>
      <c r="I2334">
        <v>9.92</v>
      </c>
    </row>
    <row r="2335" spans="5:9" x14ac:dyDescent="0.25">
      <c r="E2335" t="s">
        <v>1268</v>
      </c>
      <c r="F2335" t="s">
        <v>1321</v>
      </c>
      <c r="G2335" t="s">
        <v>37</v>
      </c>
      <c r="H2335">
        <v>5.05</v>
      </c>
      <c r="I2335">
        <v>15</v>
      </c>
    </row>
    <row r="2336" spans="5:9" x14ac:dyDescent="0.25">
      <c r="E2336" t="s">
        <v>1268</v>
      </c>
      <c r="F2336" t="s">
        <v>1321</v>
      </c>
      <c r="G2336" t="s">
        <v>154</v>
      </c>
      <c r="H2336">
        <v>3.4980000000000002</v>
      </c>
      <c r="I2336">
        <v>10.6</v>
      </c>
    </row>
    <row r="2337" spans="5:9" x14ac:dyDescent="0.25">
      <c r="E2337" t="s">
        <v>1268</v>
      </c>
      <c r="F2337" t="s">
        <v>1321</v>
      </c>
      <c r="G2337" t="s">
        <v>1293</v>
      </c>
      <c r="H2337">
        <v>3.3479999999999999</v>
      </c>
      <c r="I2337">
        <v>10.8</v>
      </c>
    </row>
    <row r="2338" spans="5:9" x14ac:dyDescent="0.25">
      <c r="E2338" t="s">
        <v>1268</v>
      </c>
      <c r="F2338" t="s">
        <v>1321</v>
      </c>
      <c r="G2338" t="s">
        <v>156</v>
      </c>
      <c r="H2338">
        <v>3.0303</v>
      </c>
      <c r="I2338">
        <v>8.19</v>
      </c>
    </row>
    <row r="2339" spans="5:9" x14ac:dyDescent="0.25">
      <c r="E2339" t="s">
        <v>1268</v>
      </c>
      <c r="F2339" t="s">
        <v>1321</v>
      </c>
      <c r="G2339" t="s">
        <v>1017</v>
      </c>
      <c r="H2339">
        <v>4.4968000000000004</v>
      </c>
      <c r="I2339">
        <v>11.68</v>
      </c>
    </row>
    <row r="2340" spans="5:9" x14ac:dyDescent="0.25">
      <c r="E2340" t="s">
        <v>1268</v>
      </c>
      <c r="F2340" t="s">
        <v>1321</v>
      </c>
      <c r="G2340" t="s">
        <v>1018</v>
      </c>
      <c r="H2340">
        <v>1.8904000000000001</v>
      </c>
      <c r="I2340">
        <v>5.56</v>
      </c>
    </row>
    <row r="2341" spans="5:9" x14ac:dyDescent="0.25">
      <c r="E2341" t="s">
        <v>1268</v>
      </c>
      <c r="F2341" t="s">
        <v>1321</v>
      </c>
      <c r="G2341" t="s">
        <v>877</v>
      </c>
      <c r="H2341">
        <v>1.2596000000000001</v>
      </c>
      <c r="I2341">
        <v>2.68</v>
      </c>
    </row>
    <row r="2342" spans="5:9" x14ac:dyDescent="0.25">
      <c r="E2342" t="s">
        <v>1268</v>
      </c>
      <c r="F2342" t="s">
        <v>1321</v>
      </c>
      <c r="G2342" t="s">
        <v>159</v>
      </c>
      <c r="H2342">
        <v>3.57</v>
      </c>
      <c r="I2342">
        <v>7.14</v>
      </c>
    </row>
    <row r="2343" spans="5:9" x14ac:dyDescent="0.25">
      <c r="E2343" t="s">
        <v>1268</v>
      </c>
      <c r="F2343" t="s">
        <v>1321</v>
      </c>
      <c r="G2343" t="s">
        <v>596</v>
      </c>
      <c r="H2343">
        <v>2.1432000000000002</v>
      </c>
      <c r="I2343">
        <v>4.5599999999999996</v>
      </c>
    </row>
    <row r="2344" spans="5:9" x14ac:dyDescent="0.25">
      <c r="E2344" t="s">
        <v>1268</v>
      </c>
      <c r="F2344" t="s">
        <v>1321</v>
      </c>
      <c r="G2344" t="s">
        <v>1341</v>
      </c>
      <c r="H2344">
        <v>2.0015999999999998</v>
      </c>
      <c r="I2344">
        <v>4.17</v>
      </c>
    </row>
    <row r="2345" spans="5:9" x14ac:dyDescent="0.25">
      <c r="E2345" t="s">
        <v>1268</v>
      </c>
      <c r="F2345" t="s">
        <v>1321</v>
      </c>
      <c r="G2345" t="s">
        <v>597</v>
      </c>
      <c r="H2345">
        <v>4.9560000000000004</v>
      </c>
      <c r="I2345">
        <v>11.8</v>
      </c>
    </row>
    <row r="2346" spans="5:9" x14ac:dyDescent="0.25">
      <c r="E2346" t="s">
        <v>1268</v>
      </c>
      <c r="F2346" t="s">
        <v>1321</v>
      </c>
      <c r="G2346" t="s">
        <v>598</v>
      </c>
      <c r="H2346">
        <v>0.37819999999999998</v>
      </c>
      <c r="I2346">
        <v>1.22</v>
      </c>
    </row>
    <row r="2347" spans="5:9" x14ac:dyDescent="0.25">
      <c r="E2347" t="s">
        <v>1268</v>
      </c>
      <c r="F2347" t="s">
        <v>1321</v>
      </c>
      <c r="G2347" t="s">
        <v>878</v>
      </c>
      <c r="H2347">
        <v>1.3727</v>
      </c>
      <c r="I2347">
        <v>3.71</v>
      </c>
    </row>
    <row r="2348" spans="5:9" x14ac:dyDescent="0.25">
      <c r="E2348" t="s">
        <v>1268</v>
      </c>
      <c r="F2348" t="s">
        <v>1321</v>
      </c>
      <c r="G2348" t="s">
        <v>1020</v>
      </c>
      <c r="H2348">
        <v>1.1519999999999999</v>
      </c>
      <c r="I2348">
        <v>2.56</v>
      </c>
    </row>
    <row r="2349" spans="5:9" x14ac:dyDescent="0.25">
      <c r="E2349" t="s">
        <v>1268</v>
      </c>
      <c r="F2349" t="s">
        <v>1321</v>
      </c>
      <c r="G2349" t="s">
        <v>23</v>
      </c>
      <c r="H2349">
        <v>1.0751999999999999</v>
      </c>
      <c r="I2349">
        <v>2.2400000000000002</v>
      </c>
    </row>
    <row r="2350" spans="5:9" x14ac:dyDescent="0.25">
      <c r="E2350" t="s">
        <v>1268</v>
      </c>
      <c r="F2350" t="s">
        <v>1321</v>
      </c>
      <c r="G2350" t="s">
        <v>600</v>
      </c>
      <c r="H2350">
        <v>2.85</v>
      </c>
      <c r="I2350">
        <v>5.7</v>
      </c>
    </row>
    <row r="2351" spans="5:9" x14ac:dyDescent="0.25">
      <c r="E2351" t="s">
        <v>1268</v>
      </c>
      <c r="F2351" t="s">
        <v>1321</v>
      </c>
      <c r="G2351" t="s">
        <v>16</v>
      </c>
      <c r="H2351">
        <v>2.8620000000000001</v>
      </c>
      <c r="I2351">
        <v>7.95</v>
      </c>
    </row>
    <row r="2352" spans="5:9" x14ac:dyDescent="0.25">
      <c r="E2352" t="s">
        <v>1268</v>
      </c>
      <c r="F2352" t="s">
        <v>1321</v>
      </c>
      <c r="G2352" t="s">
        <v>13</v>
      </c>
      <c r="H2352">
        <v>1.6928000000000001</v>
      </c>
      <c r="I2352">
        <v>3.68</v>
      </c>
    </row>
    <row r="2353" spans="5:9" x14ac:dyDescent="0.25">
      <c r="E2353" t="s">
        <v>1268</v>
      </c>
      <c r="F2353" t="s">
        <v>1321</v>
      </c>
      <c r="G2353" t="s">
        <v>164</v>
      </c>
      <c r="H2353">
        <v>0.51119999999999999</v>
      </c>
      <c r="I2353">
        <v>1.42</v>
      </c>
    </row>
    <row r="2354" spans="5:9" x14ac:dyDescent="0.25">
      <c r="E2354" t="s">
        <v>1268</v>
      </c>
      <c r="F2354" t="s">
        <v>1321</v>
      </c>
      <c r="G2354" t="s">
        <v>166</v>
      </c>
      <c r="H2354">
        <v>1.7556</v>
      </c>
      <c r="I2354">
        <v>4.62</v>
      </c>
    </row>
    <row r="2355" spans="5:9" x14ac:dyDescent="0.25">
      <c r="E2355" t="s">
        <v>1268</v>
      </c>
      <c r="F2355" t="s">
        <v>1321</v>
      </c>
      <c r="G2355" t="s">
        <v>1021</v>
      </c>
      <c r="H2355">
        <v>2.8439999999999999</v>
      </c>
      <c r="I2355">
        <v>7.9</v>
      </c>
    </row>
    <row r="2356" spans="5:9" x14ac:dyDescent="0.25">
      <c r="E2356" t="s">
        <v>1268</v>
      </c>
      <c r="F2356" t="s">
        <v>1321</v>
      </c>
      <c r="G2356" t="s">
        <v>603</v>
      </c>
      <c r="H2356">
        <v>4.7333999999999996</v>
      </c>
      <c r="I2356">
        <v>10.29</v>
      </c>
    </row>
    <row r="2357" spans="5:9" x14ac:dyDescent="0.25">
      <c r="E2357" t="s">
        <v>1268</v>
      </c>
      <c r="F2357" t="s">
        <v>1321</v>
      </c>
      <c r="G2357" t="s">
        <v>1485</v>
      </c>
      <c r="H2357">
        <v>4.5407999999999999</v>
      </c>
      <c r="I2357">
        <v>10.32</v>
      </c>
    </row>
    <row r="2358" spans="5:9" x14ac:dyDescent="0.25">
      <c r="E2358" t="s">
        <v>1268</v>
      </c>
      <c r="F2358" t="s">
        <v>1321</v>
      </c>
      <c r="G2358" t="s">
        <v>168</v>
      </c>
      <c r="H2358">
        <v>3.2063999999999999</v>
      </c>
      <c r="I2358">
        <v>6.68</v>
      </c>
    </row>
    <row r="2359" spans="5:9" x14ac:dyDescent="0.25">
      <c r="E2359" t="s">
        <v>1268</v>
      </c>
      <c r="F2359" t="s">
        <v>1321</v>
      </c>
      <c r="G2359" t="s">
        <v>605</v>
      </c>
      <c r="H2359">
        <v>4.9223999999999997</v>
      </c>
      <c r="I2359">
        <v>11.72</v>
      </c>
    </row>
    <row r="2360" spans="5:9" x14ac:dyDescent="0.25">
      <c r="E2360" t="s">
        <v>1268</v>
      </c>
      <c r="F2360" t="s">
        <v>1321</v>
      </c>
      <c r="G2360" t="s">
        <v>1023</v>
      </c>
      <c r="H2360">
        <v>3.5979999999999999</v>
      </c>
      <c r="I2360">
        <v>10.28</v>
      </c>
    </row>
    <row r="2361" spans="5:9" x14ac:dyDescent="0.25">
      <c r="E2361" t="s">
        <v>1268</v>
      </c>
      <c r="F2361" t="s">
        <v>1321</v>
      </c>
      <c r="G2361" t="s">
        <v>171</v>
      </c>
      <c r="H2361">
        <v>3.1208</v>
      </c>
      <c r="I2361">
        <v>7.52</v>
      </c>
    </row>
    <row r="2362" spans="5:9" x14ac:dyDescent="0.25">
      <c r="E2362" t="s">
        <v>1268</v>
      </c>
      <c r="F2362" t="s">
        <v>1321</v>
      </c>
      <c r="G2362" t="s">
        <v>607</v>
      </c>
      <c r="H2362">
        <v>1.6848000000000001</v>
      </c>
      <c r="I2362">
        <v>4.68</v>
      </c>
    </row>
    <row r="2363" spans="5:9" x14ac:dyDescent="0.25">
      <c r="E2363" t="s">
        <v>1268</v>
      </c>
      <c r="F2363" t="s">
        <v>1321</v>
      </c>
      <c r="G2363" t="s">
        <v>1024</v>
      </c>
      <c r="H2363">
        <v>3.9750000000000001</v>
      </c>
      <c r="I2363">
        <v>7.95</v>
      </c>
    </row>
    <row r="2364" spans="5:9" x14ac:dyDescent="0.25">
      <c r="E2364" t="s">
        <v>1268</v>
      </c>
      <c r="F2364" t="s">
        <v>1321</v>
      </c>
      <c r="G2364" t="s">
        <v>1343</v>
      </c>
      <c r="H2364">
        <v>1.7556</v>
      </c>
      <c r="I2364">
        <v>4.62</v>
      </c>
    </row>
    <row r="2365" spans="5:9" x14ac:dyDescent="0.25">
      <c r="E2365" t="s">
        <v>1268</v>
      </c>
      <c r="F2365" t="s">
        <v>1321</v>
      </c>
      <c r="G2365" t="s">
        <v>173</v>
      </c>
      <c r="H2365">
        <v>2.6160000000000001</v>
      </c>
      <c r="I2365">
        <v>8.7200000000000006</v>
      </c>
    </row>
    <row r="2366" spans="5:9" x14ac:dyDescent="0.25">
      <c r="E2366" t="s">
        <v>1268</v>
      </c>
      <c r="F2366" t="s">
        <v>1321</v>
      </c>
      <c r="G2366" t="s">
        <v>1344</v>
      </c>
      <c r="H2366">
        <v>3.3353999999999999</v>
      </c>
      <c r="I2366">
        <v>9.81</v>
      </c>
    </row>
    <row r="2367" spans="5:9" x14ac:dyDescent="0.25">
      <c r="E2367" t="s">
        <v>1268</v>
      </c>
      <c r="F2367" t="s">
        <v>1321</v>
      </c>
      <c r="G2367" t="s">
        <v>1345</v>
      </c>
      <c r="H2367">
        <v>2.7488999999999999</v>
      </c>
      <c r="I2367">
        <v>5.61</v>
      </c>
    </row>
    <row r="2368" spans="5:9" x14ac:dyDescent="0.25">
      <c r="E2368" t="s">
        <v>1268</v>
      </c>
      <c r="F2368" t="s">
        <v>1321</v>
      </c>
      <c r="G2368" t="s">
        <v>174</v>
      </c>
      <c r="H2368">
        <v>1.988</v>
      </c>
      <c r="I2368">
        <v>5.68</v>
      </c>
    </row>
    <row r="2369" spans="5:9" x14ac:dyDescent="0.25">
      <c r="E2369" t="s">
        <v>1268</v>
      </c>
      <c r="F2369" t="s">
        <v>1321</v>
      </c>
      <c r="G2369" t="s">
        <v>1026</v>
      </c>
      <c r="H2369">
        <v>2.6133999999999999</v>
      </c>
      <c r="I2369">
        <v>7.3</v>
      </c>
    </row>
    <row r="2370" spans="5:9" x14ac:dyDescent="0.25">
      <c r="E2370" t="s">
        <v>1268</v>
      </c>
      <c r="F2370" t="s">
        <v>1321</v>
      </c>
      <c r="G2370" t="s">
        <v>176</v>
      </c>
      <c r="H2370">
        <v>10.638</v>
      </c>
      <c r="I2370">
        <v>35.46</v>
      </c>
    </row>
    <row r="2371" spans="5:9" x14ac:dyDescent="0.25">
      <c r="E2371" t="s">
        <v>1268</v>
      </c>
      <c r="F2371" t="s">
        <v>1321</v>
      </c>
      <c r="G2371" t="s">
        <v>1294</v>
      </c>
      <c r="H2371">
        <v>2.9451999999999998</v>
      </c>
      <c r="I2371">
        <v>7.96</v>
      </c>
    </row>
    <row r="2372" spans="5:9" x14ac:dyDescent="0.25">
      <c r="E2372" t="s">
        <v>1268</v>
      </c>
      <c r="F2372" t="s">
        <v>1321</v>
      </c>
      <c r="G2372" t="s">
        <v>177</v>
      </c>
      <c r="H2372">
        <v>1.7784</v>
      </c>
      <c r="I2372">
        <v>4.9400000000000004</v>
      </c>
    </row>
    <row r="2373" spans="5:9" x14ac:dyDescent="0.25">
      <c r="E2373" t="s">
        <v>1268</v>
      </c>
      <c r="F2373" t="s">
        <v>1321</v>
      </c>
      <c r="G2373" t="s">
        <v>1027</v>
      </c>
      <c r="H2373">
        <v>0.63360000000000005</v>
      </c>
      <c r="I2373">
        <v>1.92</v>
      </c>
    </row>
    <row r="2374" spans="5:9" x14ac:dyDescent="0.25">
      <c r="E2374" t="s">
        <v>1268</v>
      </c>
      <c r="F2374" t="s">
        <v>1321</v>
      </c>
      <c r="G2374" t="s">
        <v>1028</v>
      </c>
      <c r="H2374">
        <v>0.96899999999999997</v>
      </c>
      <c r="I2374">
        <v>2.5499999999999998</v>
      </c>
    </row>
    <row r="2375" spans="5:9" x14ac:dyDescent="0.25">
      <c r="E2375" t="s">
        <v>1268</v>
      </c>
      <c r="F2375" t="s">
        <v>1321</v>
      </c>
      <c r="G2375" t="s">
        <v>1029</v>
      </c>
      <c r="H2375">
        <v>4.5770999999999997</v>
      </c>
      <c r="I2375">
        <v>10.95</v>
      </c>
    </row>
    <row r="2376" spans="5:9" x14ac:dyDescent="0.25">
      <c r="E2376" t="s">
        <v>1268</v>
      </c>
      <c r="F2376" t="s">
        <v>1321</v>
      </c>
      <c r="G2376" t="s">
        <v>1030</v>
      </c>
      <c r="H2376">
        <v>2.9274</v>
      </c>
      <c r="I2376">
        <v>7.14</v>
      </c>
    </row>
    <row r="2377" spans="5:9" x14ac:dyDescent="0.25">
      <c r="E2377" t="s">
        <v>1268</v>
      </c>
      <c r="F2377" t="s">
        <v>1321</v>
      </c>
      <c r="G2377" t="s">
        <v>1295</v>
      </c>
      <c r="H2377">
        <v>0.4672</v>
      </c>
      <c r="I2377">
        <v>1.46</v>
      </c>
    </row>
    <row r="2378" spans="5:9" x14ac:dyDescent="0.25">
      <c r="E2378" t="s">
        <v>1268</v>
      </c>
      <c r="F2378" t="s">
        <v>1321</v>
      </c>
      <c r="G2378" t="s">
        <v>1031</v>
      </c>
      <c r="H2378">
        <v>2.508</v>
      </c>
      <c r="I2378">
        <v>6.6</v>
      </c>
    </row>
    <row r="2379" spans="5:9" x14ac:dyDescent="0.25">
      <c r="E2379" t="s">
        <v>1268</v>
      </c>
      <c r="F2379" t="s">
        <v>1321</v>
      </c>
      <c r="G2379" t="s">
        <v>179</v>
      </c>
      <c r="H2379">
        <v>6.4260000000000002</v>
      </c>
      <c r="I2379">
        <v>15.12</v>
      </c>
    </row>
    <row r="2380" spans="5:9" x14ac:dyDescent="0.25">
      <c r="E2380" t="s">
        <v>1268</v>
      </c>
      <c r="F2380" t="s">
        <v>1321</v>
      </c>
      <c r="G2380" t="s">
        <v>1033</v>
      </c>
      <c r="H2380">
        <v>1.2347999999999999</v>
      </c>
      <c r="I2380">
        <v>2.94</v>
      </c>
    </row>
    <row r="2381" spans="5:9" x14ac:dyDescent="0.25">
      <c r="E2381" t="s">
        <v>1268</v>
      </c>
      <c r="F2381" t="s">
        <v>1321</v>
      </c>
      <c r="G2381" t="s">
        <v>180</v>
      </c>
      <c r="H2381">
        <v>2.7477</v>
      </c>
      <c r="I2381">
        <v>6.39</v>
      </c>
    </row>
    <row r="2382" spans="5:9" x14ac:dyDescent="0.25">
      <c r="E2382" t="s">
        <v>1268</v>
      </c>
      <c r="F2382" t="s">
        <v>1321</v>
      </c>
      <c r="G2382" t="s">
        <v>1532</v>
      </c>
      <c r="H2382">
        <v>3.3264</v>
      </c>
      <c r="I2382">
        <v>9.4499999999999993</v>
      </c>
    </row>
    <row r="2383" spans="5:9" x14ac:dyDescent="0.25">
      <c r="E2383" t="s">
        <v>1268</v>
      </c>
      <c r="F2383" t="s">
        <v>1321</v>
      </c>
      <c r="G2383" t="s">
        <v>1533</v>
      </c>
      <c r="H2383">
        <v>2.262</v>
      </c>
      <c r="I2383">
        <v>5.8</v>
      </c>
    </row>
    <row r="2384" spans="5:9" x14ac:dyDescent="0.25">
      <c r="E2384" t="s">
        <v>1268</v>
      </c>
      <c r="F2384" t="s">
        <v>1321</v>
      </c>
      <c r="G2384" t="s">
        <v>182</v>
      </c>
      <c r="H2384">
        <v>4.7287999999999997</v>
      </c>
      <c r="I2384">
        <v>10.28</v>
      </c>
    </row>
    <row r="2385" spans="5:9" x14ac:dyDescent="0.25">
      <c r="E2385" t="s">
        <v>1268</v>
      </c>
      <c r="F2385" t="s">
        <v>1321</v>
      </c>
      <c r="G2385" t="s">
        <v>1034</v>
      </c>
      <c r="H2385">
        <v>5.2164000000000001</v>
      </c>
      <c r="I2385">
        <v>13.799999999999999</v>
      </c>
    </row>
    <row r="2386" spans="5:9" x14ac:dyDescent="0.25">
      <c r="E2386" t="s">
        <v>1268</v>
      </c>
      <c r="F2386" t="s">
        <v>1321</v>
      </c>
      <c r="G2386" t="s">
        <v>38</v>
      </c>
      <c r="H2386">
        <v>8.5952000000000002</v>
      </c>
      <c r="I2386">
        <v>21.76</v>
      </c>
    </row>
    <row r="2387" spans="5:9" x14ac:dyDescent="0.25">
      <c r="E2387" t="s">
        <v>1268</v>
      </c>
      <c r="F2387" t="s">
        <v>1321</v>
      </c>
      <c r="G2387" t="s">
        <v>183</v>
      </c>
      <c r="H2387">
        <v>2.5920000000000001</v>
      </c>
      <c r="I2387">
        <v>5.76</v>
      </c>
    </row>
    <row r="2388" spans="5:9" x14ac:dyDescent="0.25">
      <c r="E2388" t="s">
        <v>1268</v>
      </c>
      <c r="F2388" t="s">
        <v>1321</v>
      </c>
      <c r="G2388" t="s">
        <v>1534</v>
      </c>
      <c r="H2388">
        <v>3.5409000000000002</v>
      </c>
      <c r="I2388">
        <v>9.57</v>
      </c>
    </row>
    <row r="2389" spans="5:9" x14ac:dyDescent="0.25">
      <c r="E2389" t="s">
        <v>1268</v>
      </c>
      <c r="F2389" t="s">
        <v>1321</v>
      </c>
      <c r="G2389" t="s">
        <v>39</v>
      </c>
      <c r="H2389">
        <v>2.3166000000000002</v>
      </c>
      <c r="I2389">
        <v>7.02</v>
      </c>
    </row>
    <row r="2390" spans="5:9" x14ac:dyDescent="0.25">
      <c r="E2390" t="s">
        <v>1268</v>
      </c>
      <c r="F2390" t="s">
        <v>1321</v>
      </c>
      <c r="G2390" t="s">
        <v>185</v>
      </c>
      <c r="H2390">
        <v>4.4640000000000004</v>
      </c>
      <c r="I2390">
        <v>11.16</v>
      </c>
    </row>
    <row r="2391" spans="5:9" x14ac:dyDescent="0.25">
      <c r="E2391" t="s">
        <v>1268</v>
      </c>
      <c r="F2391" t="s">
        <v>1321</v>
      </c>
      <c r="G2391" t="s">
        <v>1348</v>
      </c>
      <c r="H2391">
        <v>0.37440000000000001</v>
      </c>
      <c r="I2391">
        <v>1.04</v>
      </c>
    </row>
    <row r="2392" spans="5:9" x14ac:dyDescent="0.25">
      <c r="E2392" t="s">
        <v>1268</v>
      </c>
      <c r="F2392" t="s">
        <v>1321</v>
      </c>
      <c r="G2392" t="s">
        <v>1440</v>
      </c>
      <c r="H2392">
        <v>4.0571999999999999</v>
      </c>
      <c r="I2392">
        <v>8.82</v>
      </c>
    </row>
    <row r="2393" spans="5:9" x14ac:dyDescent="0.25">
      <c r="E2393" t="s">
        <v>1268</v>
      </c>
      <c r="F2393" t="s">
        <v>1321</v>
      </c>
      <c r="G2393" t="s">
        <v>1037</v>
      </c>
      <c r="H2393">
        <v>9.1956000000000007</v>
      </c>
      <c r="I2393">
        <v>21.34</v>
      </c>
    </row>
    <row r="2394" spans="5:9" x14ac:dyDescent="0.25">
      <c r="E2394" t="s">
        <v>1268</v>
      </c>
      <c r="F2394" t="s">
        <v>1321</v>
      </c>
      <c r="G2394" t="s">
        <v>186</v>
      </c>
      <c r="H2394">
        <v>3.7714999999999996</v>
      </c>
      <c r="I2394">
        <v>9.5</v>
      </c>
    </row>
    <row r="2395" spans="5:9" x14ac:dyDescent="0.25">
      <c r="E2395" t="s">
        <v>1268</v>
      </c>
      <c r="F2395" t="s">
        <v>1321</v>
      </c>
      <c r="G2395" t="s">
        <v>187</v>
      </c>
      <c r="H2395">
        <v>3.2604000000000002</v>
      </c>
      <c r="I2395">
        <v>7.41</v>
      </c>
    </row>
    <row r="2396" spans="5:9" x14ac:dyDescent="0.25">
      <c r="E2396" t="s">
        <v>1268</v>
      </c>
      <c r="F2396" t="s">
        <v>1321</v>
      </c>
      <c r="G2396" t="s">
        <v>615</v>
      </c>
      <c r="H2396">
        <v>4.4020000000000001</v>
      </c>
      <c r="I2396">
        <v>14.2</v>
      </c>
    </row>
    <row r="2397" spans="5:9" x14ac:dyDescent="0.25">
      <c r="E2397" t="s">
        <v>1268</v>
      </c>
      <c r="F2397" t="s">
        <v>1321</v>
      </c>
      <c r="G2397" t="s">
        <v>882</v>
      </c>
      <c r="H2397">
        <v>7.2029999999999994</v>
      </c>
      <c r="I2397">
        <v>17.149999999999999</v>
      </c>
    </row>
    <row r="2398" spans="5:9" x14ac:dyDescent="0.25">
      <c r="E2398" t="s">
        <v>1268</v>
      </c>
      <c r="F2398" t="s">
        <v>1321</v>
      </c>
      <c r="G2398" t="s">
        <v>190</v>
      </c>
      <c r="H2398">
        <v>0.98939999999999995</v>
      </c>
      <c r="I2398">
        <v>2.91</v>
      </c>
    </row>
    <row r="2399" spans="5:9" x14ac:dyDescent="0.25">
      <c r="E2399" t="s">
        <v>1268</v>
      </c>
      <c r="F2399" t="s">
        <v>1321</v>
      </c>
      <c r="G2399" t="s">
        <v>616</v>
      </c>
      <c r="H2399">
        <v>7.4969999999999999</v>
      </c>
      <c r="I2399">
        <v>16.830000000000002</v>
      </c>
    </row>
    <row r="2400" spans="5:9" x14ac:dyDescent="0.25">
      <c r="E2400" t="s">
        <v>1268</v>
      </c>
      <c r="F2400" t="s">
        <v>1321</v>
      </c>
      <c r="G2400" t="s">
        <v>617</v>
      </c>
      <c r="H2400">
        <v>1.488</v>
      </c>
      <c r="I2400">
        <v>3.1</v>
      </c>
    </row>
    <row r="2401" spans="5:9" x14ac:dyDescent="0.25">
      <c r="E2401" t="s">
        <v>1268</v>
      </c>
      <c r="F2401" t="s">
        <v>1321</v>
      </c>
      <c r="G2401" t="s">
        <v>1298</v>
      </c>
      <c r="H2401">
        <v>3.8868</v>
      </c>
      <c r="I2401">
        <v>9.48</v>
      </c>
    </row>
    <row r="2402" spans="5:9" x14ac:dyDescent="0.25">
      <c r="E2402" t="s">
        <v>1268</v>
      </c>
      <c r="F2402" t="s">
        <v>1321</v>
      </c>
      <c r="G2402" t="s">
        <v>191</v>
      </c>
      <c r="H2402">
        <v>1.881</v>
      </c>
      <c r="I2402">
        <v>5.7</v>
      </c>
    </row>
    <row r="2403" spans="5:9" x14ac:dyDescent="0.25">
      <c r="E2403" t="s">
        <v>1268</v>
      </c>
      <c r="F2403" t="s">
        <v>1321</v>
      </c>
      <c r="G2403" t="s">
        <v>192</v>
      </c>
      <c r="H2403">
        <v>3.3552</v>
      </c>
      <c r="I2403">
        <v>6.99</v>
      </c>
    </row>
    <row r="2404" spans="5:9" x14ac:dyDescent="0.25">
      <c r="E2404" t="s">
        <v>1268</v>
      </c>
      <c r="F2404" t="s">
        <v>1321</v>
      </c>
      <c r="G2404" t="s">
        <v>620</v>
      </c>
      <c r="H2404">
        <v>0.75600000000000001</v>
      </c>
      <c r="I2404">
        <v>2.16</v>
      </c>
    </row>
    <row r="2405" spans="5:9" x14ac:dyDescent="0.25">
      <c r="E2405" t="s">
        <v>1268</v>
      </c>
      <c r="F2405" t="s">
        <v>1321</v>
      </c>
      <c r="G2405" t="s">
        <v>193</v>
      </c>
      <c r="H2405">
        <v>1.7248000000000001</v>
      </c>
      <c r="I2405">
        <v>3.52</v>
      </c>
    </row>
    <row r="2406" spans="5:9" x14ac:dyDescent="0.25">
      <c r="E2406" t="s">
        <v>1268</v>
      </c>
      <c r="F2406" t="s">
        <v>1321</v>
      </c>
      <c r="G2406" t="s">
        <v>622</v>
      </c>
      <c r="H2406">
        <v>3.5185</v>
      </c>
      <c r="I2406">
        <v>11.35</v>
      </c>
    </row>
    <row r="2407" spans="5:9" x14ac:dyDescent="0.25">
      <c r="E2407" t="s">
        <v>1268</v>
      </c>
      <c r="F2407" t="s">
        <v>1321</v>
      </c>
      <c r="G2407" t="s">
        <v>40</v>
      </c>
      <c r="H2407">
        <v>3.6284999999999998</v>
      </c>
      <c r="I2407">
        <v>8.85</v>
      </c>
    </row>
    <row r="2408" spans="5:9" x14ac:dyDescent="0.25">
      <c r="E2408" t="s">
        <v>1268</v>
      </c>
      <c r="F2408" t="s">
        <v>1321</v>
      </c>
      <c r="G2408" t="s">
        <v>1041</v>
      </c>
      <c r="H2408">
        <v>1.804</v>
      </c>
      <c r="I2408">
        <v>4.4000000000000004</v>
      </c>
    </row>
    <row r="2409" spans="5:9" x14ac:dyDescent="0.25">
      <c r="E2409" t="s">
        <v>1268</v>
      </c>
      <c r="F2409" t="s">
        <v>1321</v>
      </c>
      <c r="G2409" t="s">
        <v>623</v>
      </c>
      <c r="H2409">
        <v>2.4110999999999998</v>
      </c>
      <c r="I2409">
        <v>5.13</v>
      </c>
    </row>
    <row r="2410" spans="5:9" x14ac:dyDescent="0.25">
      <c r="E2410" t="s">
        <v>1268</v>
      </c>
      <c r="F2410" t="s">
        <v>1321</v>
      </c>
      <c r="G2410" t="s">
        <v>1489</v>
      </c>
      <c r="H2410">
        <v>5.8301999999999996</v>
      </c>
      <c r="I2410">
        <v>14.76</v>
      </c>
    </row>
    <row r="2411" spans="5:9" x14ac:dyDescent="0.25">
      <c r="E2411" t="s">
        <v>1268</v>
      </c>
      <c r="F2411" t="s">
        <v>1321</v>
      </c>
      <c r="G2411" t="s">
        <v>197</v>
      </c>
      <c r="H2411">
        <v>1.7088000000000001</v>
      </c>
      <c r="I2411">
        <v>3.84</v>
      </c>
    </row>
    <row r="2412" spans="5:9" x14ac:dyDescent="0.25">
      <c r="E2412" t="s">
        <v>1268</v>
      </c>
      <c r="F2412" t="s">
        <v>1321</v>
      </c>
      <c r="G2412" t="s">
        <v>1350</v>
      </c>
      <c r="H2412">
        <v>1.4483999999999999</v>
      </c>
      <c r="I2412">
        <v>4.26</v>
      </c>
    </row>
    <row r="2413" spans="5:9" x14ac:dyDescent="0.25">
      <c r="E2413" t="s">
        <v>1268</v>
      </c>
      <c r="F2413" t="s">
        <v>1321</v>
      </c>
      <c r="G2413" t="s">
        <v>41</v>
      </c>
      <c r="H2413">
        <v>10.286999999999999</v>
      </c>
      <c r="I2413">
        <v>22.86</v>
      </c>
    </row>
    <row r="2414" spans="5:9" x14ac:dyDescent="0.25">
      <c r="E2414" t="s">
        <v>1268</v>
      </c>
      <c r="F2414" t="s">
        <v>1321</v>
      </c>
      <c r="G2414" t="s">
        <v>1470</v>
      </c>
      <c r="H2414">
        <v>2.7360000000000002</v>
      </c>
      <c r="I2414">
        <v>8.5500000000000007</v>
      </c>
    </row>
    <row r="2415" spans="5:9" x14ac:dyDescent="0.25">
      <c r="E2415" t="s">
        <v>1268</v>
      </c>
      <c r="F2415" t="s">
        <v>1321</v>
      </c>
      <c r="G2415" t="s">
        <v>1043</v>
      </c>
      <c r="H2415">
        <v>2.2017000000000002</v>
      </c>
      <c r="I2415">
        <v>5.37</v>
      </c>
    </row>
    <row r="2416" spans="5:9" x14ac:dyDescent="0.25">
      <c r="E2416" t="s">
        <v>1268</v>
      </c>
      <c r="F2416" t="s">
        <v>1321</v>
      </c>
      <c r="G2416" t="s">
        <v>883</v>
      </c>
      <c r="H2416">
        <v>1.288</v>
      </c>
      <c r="I2416">
        <v>2.8</v>
      </c>
    </row>
    <row r="2417" spans="5:9" x14ac:dyDescent="0.25">
      <c r="E2417" t="s">
        <v>1268</v>
      </c>
      <c r="F2417" t="s">
        <v>1321</v>
      </c>
      <c r="G2417" t="s">
        <v>1045</v>
      </c>
      <c r="H2417">
        <v>2.8559999999999999</v>
      </c>
      <c r="I2417">
        <v>7.14</v>
      </c>
    </row>
    <row r="2418" spans="5:9" x14ac:dyDescent="0.25">
      <c r="E2418" t="s">
        <v>1268</v>
      </c>
      <c r="F2418" t="s">
        <v>1321</v>
      </c>
      <c r="G2418" t="s">
        <v>1046</v>
      </c>
      <c r="H2418">
        <v>2.7176</v>
      </c>
      <c r="I2418">
        <v>6.32</v>
      </c>
    </row>
    <row r="2419" spans="5:9" x14ac:dyDescent="0.25">
      <c r="E2419" t="s">
        <v>1268</v>
      </c>
      <c r="F2419" t="s">
        <v>1321</v>
      </c>
      <c r="G2419" t="s">
        <v>884</v>
      </c>
      <c r="H2419">
        <v>2.2410000000000001</v>
      </c>
      <c r="I2419">
        <v>4.9800000000000004</v>
      </c>
    </row>
    <row r="2420" spans="5:9" x14ac:dyDescent="0.25">
      <c r="E2420" t="s">
        <v>1268</v>
      </c>
      <c r="F2420" t="s">
        <v>1321</v>
      </c>
      <c r="G2420" t="s">
        <v>1353</v>
      </c>
      <c r="H2420">
        <v>5.0864000000000003</v>
      </c>
      <c r="I2420">
        <v>11.56</v>
      </c>
    </row>
    <row r="2421" spans="5:9" x14ac:dyDescent="0.25">
      <c r="E2421" t="s">
        <v>1268</v>
      </c>
      <c r="F2421" t="s">
        <v>1321</v>
      </c>
      <c r="G2421" t="s">
        <v>199</v>
      </c>
      <c r="H2421">
        <v>5.2431999999999999</v>
      </c>
      <c r="I2421">
        <v>16.239999999999998</v>
      </c>
    </row>
    <row r="2422" spans="5:9" x14ac:dyDescent="0.25">
      <c r="E2422" t="s">
        <v>1268</v>
      </c>
      <c r="F2422" t="s">
        <v>1321</v>
      </c>
      <c r="G2422" t="s">
        <v>885</v>
      </c>
      <c r="H2422">
        <v>9.0792000000000002</v>
      </c>
      <c r="I2422">
        <v>20.37</v>
      </c>
    </row>
    <row r="2423" spans="5:9" x14ac:dyDescent="0.25">
      <c r="E2423" t="s">
        <v>1268</v>
      </c>
      <c r="F2423" t="s">
        <v>1321</v>
      </c>
      <c r="G2423" t="s">
        <v>627</v>
      </c>
      <c r="H2423">
        <v>3.7673999999999999</v>
      </c>
      <c r="I2423">
        <v>8.19</v>
      </c>
    </row>
    <row r="2424" spans="5:9" x14ac:dyDescent="0.25">
      <c r="E2424" t="s">
        <v>1268</v>
      </c>
      <c r="F2424" t="s">
        <v>1321</v>
      </c>
      <c r="G2424" t="s">
        <v>202</v>
      </c>
      <c r="H2424">
        <v>3.2301000000000002</v>
      </c>
      <c r="I2424">
        <v>8.73</v>
      </c>
    </row>
    <row r="2425" spans="5:9" x14ac:dyDescent="0.25">
      <c r="E2425" t="s">
        <v>1268</v>
      </c>
      <c r="F2425" t="s">
        <v>1321</v>
      </c>
      <c r="G2425" t="s">
        <v>629</v>
      </c>
      <c r="H2425">
        <v>2.8380000000000001</v>
      </c>
      <c r="I2425">
        <v>8.6</v>
      </c>
    </row>
    <row r="2426" spans="5:9" x14ac:dyDescent="0.25">
      <c r="E2426" t="s">
        <v>1268</v>
      </c>
      <c r="F2426" t="s">
        <v>1321</v>
      </c>
      <c r="G2426" t="s">
        <v>1047</v>
      </c>
      <c r="H2426">
        <v>2.8552</v>
      </c>
      <c r="I2426">
        <v>6.02</v>
      </c>
    </row>
    <row r="2427" spans="5:9" x14ac:dyDescent="0.25">
      <c r="E2427" t="s">
        <v>1268</v>
      </c>
      <c r="F2427" t="s">
        <v>1321</v>
      </c>
      <c r="G2427" t="s">
        <v>631</v>
      </c>
      <c r="H2427">
        <v>5.6609999999999996</v>
      </c>
      <c r="I2427">
        <v>13.6</v>
      </c>
    </row>
    <row r="2428" spans="5:9" x14ac:dyDescent="0.25">
      <c r="E2428" t="s">
        <v>1268</v>
      </c>
      <c r="F2428" t="s">
        <v>1321</v>
      </c>
      <c r="G2428" t="s">
        <v>632</v>
      </c>
      <c r="H2428">
        <v>1.008</v>
      </c>
      <c r="I2428">
        <v>2.88</v>
      </c>
    </row>
    <row r="2429" spans="5:9" x14ac:dyDescent="0.25">
      <c r="E2429" t="s">
        <v>1268</v>
      </c>
      <c r="F2429" t="s">
        <v>1321</v>
      </c>
      <c r="G2429" t="s">
        <v>205</v>
      </c>
      <c r="H2429">
        <v>4.5144000000000002</v>
      </c>
      <c r="I2429">
        <v>11.88</v>
      </c>
    </row>
    <row r="2430" spans="5:9" x14ac:dyDescent="0.25">
      <c r="E2430" t="s">
        <v>1268</v>
      </c>
      <c r="F2430" t="s">
        <v>1321</v>
      </c>
      <c r="G2430" t="s">
        <v>1048</v>
      </c>
      <c r="H2430">
        <v>5.7722999999999995</v>
      </c>
      <c r="I2430">
        <v>16.260000000000002</v>
      </c>
    </row>
    <row r="2431" spans="5:9" x14ac:dyDescent="0.25">
      <c r="E2431" t="s">
        <v>1268</v>
      </c>
      <c r="F2431" t="s">
        <v>1321</v>
      </c>
      <c r="G2431" t="s">
        <v>633</v>
      </c>
      <c r="H2431">
        <v>6.4127999999999998</v>
      </c>
      <c r="I2431">
        <v>13.36</v>
      </c>
    </row>
    <row r="2432" spans="5:9" x14ac:dyDescent="0.25">
      <c r="E2432" t="s">
        <v>1268</v>
      </c>
      <c r="F2432" t="s">
        <v>1321</v>
      </c>
      <c r="G2432" t="s">
        <v>634</v>
      </c>
      <c r="H2432">
        <v>1.9448000000000001</v>
      </c>
      <c r="I2432">
        <v>4.42</v>
      </c>
    </row>
    <row r="2433" spans="5:9" x14ac:dyDescent="0.25">
      <c r="E2433" t="s">
        <v>1268</v>
      </c>
      <c r="F2433" t="s">
        <v>1321</v>
      </c>
      <c r="G2433" t="s">
        <v>886</v>
      </c>
      <c r="H2433">
        <v>1.74</v>
      </c>
      <c r="I2433">
        <v>4.3499999999999996</v>
      </c>
    </row>
    <row r="2434" spans="5:9" x14ac:dyDescent="0.25">
      <c r="E2434" t="s">
        <v>1268</v>
      </c>
      <c r="F2434" t="s">
        <v>1321</v>
      </c>
      <c r="G2434" t="s">
        <v>1050</v>
      </c>
      <c r="H2434">
        <v>6.3503999999999996</v>
      </c>
      <c r="I2434">
        <v>12.96</v>
      </c>
    </row>
    <row r="2435" spans="5:9" x14ac:dyDescent="0.25">
      <c r="E2435" t="s">
        <v>1268</v>
      </c>
      <c r="F2435" t="s">
        <v>1321</v>
      </c>
      <c r="G2435" t="s">
        <v>1051</v>
      </c>
      <c r="H2435">
        <v>2.4180000000000001</v>
      </c>
      <c r="I2435">
        <v>7.8</v>
      </c>
    </row>
    <row r="2436" spans="5:9" x14ac:dyDescent="0.25">
      <c r="E2436" t="s">
        <v>1268</v>
      </c>
      <c r="F2436" t="s">
        <v>1321</v>
      </c>
      <c r="G2436" t="s">
        <v>1052</v>
      </c>
      <c r="H2436">
        <v>2.3822000000000001</v>
      </c>
      <c r="I2436">
        <v>5.54</v>
      </c>
    </row>
    <row r="2437" spans="5:9" x14ac:dyDescent="0.25">
      <c r="E2437" t="s">
        <v>1268</v>
      </c>
      <c r="F2437" t="s">
        <v>1321</v>
      </c>
      <c r="G2437" t="s">
        <v>208</v>
      </c>
      <c r="H2437">
        <v>1.264</v>
      </c>
      <c r="I2437">
        <v>3.16</v>
      </c>
    </row>
    <row r="2438" spans="5:9" x14ac:dyDescent="0.25">
      <c r="E2438" t="s">
        <v>1268</v>
      </c>
      <c r="F2438" t="s">
        <v>1321</v>
      </c>
      <c r="G2438" t="s">
        <v>1054</v>
      </c>
      <c r="H2438">
        <v>2.3220000000000001</v>
      </c>
      <c r="I2438">
        <v>5.4</v>
      </c>
    </row>
    <row r="2439" spans="5:9" x14ac:dyDescent="0.25">
      <c r="E2439" t="s">
        <v>1268</v>
      </c>
      <c r="F2439" t="s">
        <v>1321</v>
      </c>
      <c r="G2439" t="s">
        <v>636</v>
      </c>
      <c r="H2439">
        <v>0.85499999999999998</v>
      </c>
      <c r="I2439">
        <v>2.85</v>
      </c>
    </row>
    <row r="2440" spans="5:9" x14ac:dyDescent="0.25">
      <c r="E2440" t="s">
        <v>1268</v>
      </c>
      <c r="F2440" t="s">
        <v>1321</v>
      </c>
      <c r="G2440" t="s">
        <v>1357</v>
      </c>
      <c r="H2440">
        <v>0.95760000000000001</v>
      </c>
      <c r="I2440">
        <v>2.2799999999999998</v>
      </c>
    </row>
    <row r="2441" spans="5:9" x14ac:dyDescent="0.25">
      <c r="E2441" t="s">
        <v>1268</v>
      </c>
      <c r="F2441" t="s">
        <v>1321</v>
      </c>
      <c r="G2441" t="s">
        <v>212</v>
      </c>
      <c r="H2441">
        <v>2.8035999999999999</v>
      </c>
      <c r="I2441">
        <v>6.52</v>
      </c>
    </row>
    <row r="2442" spans="5:9" x14ac:dyDescent="0.25">
      <c r="E2442" t="s">
        <v>1268</v>
      </c>
      <c r="F2442" t="s">
        <v>1321</v>
      </c>
      <c r="G2442" t="s">
        <v>214</v>
      </c>
      <c r="H2442">
        <v>2.7219000000000002</v>
      </c>
      <c r="I2442">
        <v>6.33</v>
      </c>
    </row>
    <row r="2443" spans="5:9" x14ac:dyDescent="0.25">
      <c r="E2443" t="s">
        <v>1268</v>
      </c>
      <c r="F2443" t="s">
        <v>1321</v>
      </c>
      <c r="G2443" t="s">
        <v>1055</v>
      </c>
      <c r="H2443">
        <v>11.970699999999999</v>
      </c>
      <c r="I2443">
        <v>30.87</v>
      </c>
    </row>
    <row r="2444" spans="5:9" x14ac:dyDescent="0.25">
      <c r="E2444" t="s">
        <v>1268</v>
      </c>
      <c r="F2444" t="s">
        <v>1321</v>
      </c>
      <c r="G2444" t="s">
        <v>1056</v>
      </c>
      <c r="H2444">
        <v>2.6507999999999998</v>
      </c>
      <c r="I2444">
        <v>5.64</v>
      </c>
    </row>
    <row r="2445" spans="5:9" x14ac:dyDescent="0.25">
      <c r="E2445" t="s">
        <v>1268</v>
      </c>
      <c r="F2445" t="s">
        <v>1321</v>
      </c>
      <c r="G2445" t="s">
        <v>1057</v>
      </c>
      <c r="H2445">
        <v>4.7712000000000003</v>
      </c>
      <c r="I2445">
        <v>11.36</v>
      </c>
    </row>
    <row r="2446" spans="5:9" x14ac:dyDescent="0.25">
      <c r="E2446" t="s">
        <v>1268</v>
      </c>
      <c r="F2446" t="s">
        <v>1321</v>
      </c>
      <c r="G2446" t="s">
        <v>1441</v>
      </c>
      <c r="H2446">
        <v>0.75600000000000001</v>
      </c>
      <c r="I2446">
        <v>2.1</v>
      </c>
    </row>
    <row r="2447" spans="5:9" x14ac:dyDescent="0.25">
      <c r="E2447" t="s">
        <v>1268</v>
      </c>
      <c r="F2447" t="s">
        <v>1321</v>
      </c>
      <c r="G2447" t="s">
        <v>215</v>
      </c>
      <c r="H2447">
        <v>5.0112000000000005</v>
      </c>
      <c r="I2447">
        <v>11.52</v>
      </c>
    </row>
    <row r="2448" spans="5:9" x14ac:dyDescent="0.25">
      <c r="E2448" t="s">
        <v>1268</v>
      </c>
      <c r="F2448" t="s">
        <v>1321</v>
      </c>
      <c r="G2448" t="s">
        <v>216</v>
      </c>
      <c r="H2448">
        <v>5.5359999999999996</v>
      </c>
      <c r="I2448">
        <v>12.11</v>
      </c>
    </row>
    <row r="2449" spans="5:9" x14ac:dyDescent="0.25">
      <c r="E2449" t="s">
        <v>1268</v>
      </c>
      <c r="F2449" t="s">
        <v>1321</v>
      </c>
      <c r="G2449" t="s">
        <v>1442</v>
      </c>
      <c r="H2449">
        <v>3.1635</v>
      </c>
      <c r="I2449">
        <v>8.5500000000000007</v>
      </c>
    </row>
    <row r="2450" spans="5:9" x14ac:dyDescent="0.25">
      <c r="E2450" t="s">
        <v>1268</v>
      </c>
      <c r="F2450" t="s">
        <v>1321</v>
      </c>
      <c r="G2450" t="s">
        <v>217</v>
      </c>
      <c r="H2450">
        <v>3.0011999999999999</v>
      </c>
      <c r="I2450">
        <v>7.32</v>
      </c>
    </row>
    <row r="2451" spans="5:9" x14ac:dyDescent="0.25">
      <c r="E2451" t="s">
        <v>1268</v>
      </c>
      <c r="F2451" t="s">
        <v>1321</v>
      </c>
      <c r="G2451" t="s">
        <v>887</v>
      </c>
      <c r="H2451">
        <v>5.8077000000000005</v>
      </c>
      <c r="I2451">
        <v>16.73</v>
      </c>
    </row>
    <row r="2452" spans="5:9" x14ac:dyDescent="0.25">
      <c r="E2452" t="s">
        <v>1268</v>
      </c>
      <c r="F2452" t="s">
        <v>1321</v>
      </c>
      <c r="G2452" t="s">
        <v>641</v>
      </c>
      <c r="H2452">
        <v>2.6320000000000001</v>
      </c>
      <c r="I2452">
        <v>6.58</v>
      </c>
    </row>
    <row r="2453" spans="5:9" x14ac:dyDescent="0.25">
      <c r="E2453" t="s">
        <v>1268</v>
      </c>
      <c r="F2453" t="s">
        <v>1321</v>
      </c>
      <c r="G2453" t="s">
        <v>1059</v>
      </c>
      <c r="H2453">
        <v>4.6268000000000002</v>
      </c>
      <c r="I2453">
        <v>10.76</v>
      </c>
    </row>
    <row r="2454" spans="5:9" x14ac:dyDescent="0.25">
      <c r="E2454" t="s">
        <v>1268</v>
      </c>
      <c r="F2454" t="s">
        <v>1321</v>
      </c>
      <c r="G2454" t="s">
        <v>43</v>
      </c>
      <c r="H2454">
        <v>6.1151999999999997</v>
      </c>
      <c r="I2454">
        <v>12.48</v>
      </c>
    </row>
    <row r="2455" spans="5:9" x14ac:dyDescent="0.25">
      <c r="E2455" t="s">
        <v>1268</v>
      </c>
      <c r="F2455" t="s">
        <v>1321</v>
      </c>
      <c r="G2455" t="s">
        <v>219</v>
      </c>
      <c r="H2455">
        <v>1.7272000000000001</v>
      </c>
      <c r="I2455">
        <v>5.08</v>
      </c>
    </row>
    <row r="2456" spans="5:9" x14ac:dyDescent="0.25">
      <c r="E2456" t="s">
        <v>1268</v>
      </c>
      <c r="F2456" t="s">
        <v>1321</v>
      </c>
      <c r="G2456" t="s">
        <v>1063</v>
      </c>
      <c r="H2456">
        <v>5.0687999999999995</v>
      </c>
      <c r="I2456">
        <v>14.4</v>
      </c>
    </row>
    <row r="2457" spans="5:9" x14ac:dyDescent="0.25">
      <c r="E2457" t="s">
        <v>1268</v>
      </c>
      <c r="F2457" t="s">
        <v>1321</v>
      </c>
      <c r="G2457" t="s">
        <v>221</v>
      </c>
      <c r="H2457">
        <v>2.2553999999999998</v>
      </c>
      <c r="I2457">
        <v>5.37</v>
      </c>
    </row>
    <row r="2458" spans="5:9" x14ac:dyDescent="0.25">
      <c r="E2458" t="s">
        <v>1268</v>
      </c>
      <c r="F2458" t="s">
        <v>1321</v>
      </c>
      <c r="G2458" t="s">
        <v>1491</v>
      </c>
      <c r="H2458">
        <v>5.98</v>
      </c>
      <c r="I2458">
        <v>13</v>
      </c>
    </row>
    <row r="2459" spans="5:9" x14ac:dyDescent="0.25">
      <c r="E2459" t="s">
        <v>1268</v>
      </c>
      <c r="F2459" t="s">
        <v>1321</v>
      </c>
      <c r="G2459" t="s">
        <v>644</v>
      </c>
      <c r="H2459">
        <v>0.63959999999999995</v>
      </c>
      <c r="I2459">
        <v>1.64</v>
      </c>
    </row>
    <row r="2460" spans="5:9" x14ac:dyDescent="0.25">
      <c r="E2460" t="s">
        <v>1268</v>
      </c>
      <c r="F2460" t="s">
        <v>1321</v>
      </c>
      <c r="G2460" t="s">
        <v>223</v>
      </c>
      <c r="H2460">
        <v>6.44</v>
      </c>
      <c r="I2460">
        <v>14</v>
      </c>
    </row>
    <row r="2461" spans="5:9" x14ac:dyDescent="0.25">
      <c r="E2461" t="s">
        <v>1268</v>
      </c>
      <c r="F2461" t="s">
        <v>1321</v>
      </c>
      <c r="G2461" t="s">
        <v>224</v>
      </c>
      <c r="H2461">
        <v>3.6</v>
      </c>
      <c r="I2461">
        <v>10</v>
      </c>
    </row>
    <row r="2462" spans="5:9" x14ac:dyDescent="0.25">
      <c r="E2462" t="s">
        <v>1268</v>
      </c>
      <c r="F2462" t="s">
        <v>1321</v>
      </c>
      <c r="G2462" t="s">
        <v>226</v>
      </c>
      <c r="H2462">
        <v>0.97019999999999995</v>
      </c>
      <c r="I2462">
        <v>2.31</v>
      </c>
    </row>
    <row r="2463" spans="5:9" x14ac:dyDescent="0.25">
      <c r="E2463" t="s">
        <v>1268</v>
      </c>
      <c r="F2463" t="s">
        <v>1321</v>
      </c>
      <c r="G2463" t="s">
        <v>227</v>
      </c>
      <c r="H2463">
        <v>3.1524000000000001</v>
      </c>
      <c r="I2463">
        <v>8.52</v>
      </c>
    </row>
    <row r="2464" spans="5:9" x14ac:dyDescent="0.25">
      <c r="E2464" t="s">
        <v>1268</v>
      </c>
      <c r="F2464" t="s">
        <v>1321</v>
      </c>
      <c r="G2464" t="s">
        <v>228</v>
      </c>
      <c r="H2464">
        <v>0.96250000000000002</v>
      </c>
      <c r="I2464">
        <v>2.75</v>
      </c>
    </row>
    <row r="2465" spans="5:9" x14ac:dyDescent="0.25">
      <c r="E2465" t="s">
        <v>1268</v>
      </c>
      <c r="F2465" t="s">
        <v>1321</v>
      </c>
      <c r="G2465" t="s">
        <v>229</v>
      </c>
      <c r="H2465">
        <v>6.109</v>
      </c>
      <c r="I2465">
        <v>14.9</v>
      </c>
    </row>
    <row r="2466" spans="5:9" x14ac:dyDescent="0.25">
      <c r="E2466" t="s">
        <v>1268</v>
      </c>
      <c r="F2466" t="s">
        <v>1321</v>
      </c>
      <c r="G2466" t="s">
        <v>230</v>
      </c>
      <c r="H2466">
        <v>1.9596</v>
      </c>
      <c r="I2466">
        <v>4.26</v>
      </c>
    </row>
    <row r="2467" spans="5:9" x14ac:dyDescent="0.25">
      <c r="E2467" t="s">
        <v>1268</v>
      </c>
      <c r="F2467" t="s">
        <v>1321</v>
      </c>
      <c r="G2467" t="s">
        <v>1444</v>
      </c>
      <c r="H2467">
        <v>3.3136000000000001</v>
      </c>
      <c r="I2467">
        <v>8.7200000000000006</v>
      </c>
    </row>
    <row r="2468" spans="5:9" x14ac:dyDescent="0.25">
      <c r="E2468" t="s">
        <v>1268</v>
      </c>
      <c r="F2468" t="s">
        <v>1321</v>
      </c>
      <c r="G2468" t="s">
        <v>645</v>
      </c>
      <c r="H2468">
        <v>3.4977</v>
      </c>
      <c r="I2468">
        <v>7.86</v>
      </c>
    </row>
    <row r="2469" spans="5:9" x14ac:dyDescent="0.25">
      <c r="E2469" t="s">
        <v>1268</v>
      </c>
      <c r="F2469" t="s">
        <v>1321</v>
      </c>
      <c r="G2469" t="s">
        <v>233</v>
      </c>
      <c r="H2469">
        <v>1.603</v>
      </c>
      <c r="I2469">
        <v>4.9000000000000004</v>
      </c>
    </row>
    <row r="2470" spans="5:9" x14ac:dyDescent="0.25">
      <c r="E2470" t="s">
        <v>1268</v>
      </c>
      <c r="F2470" t="s">
        <v>1321</v>
      </c>
      <c r="G2470" t="s">
        <v>235</v>
      </c>
      <c r="H2470">
        <v>0.58499999999999996</v>
      </c>
      <c r="I2470">
        <v>1.3</v>
      </c>
    </row>
    <row r="2471" spans="5:9" x14ac:dyDescent="0.25">
      <c r="E2471" t="s">
        <v>1268</v>
      </c>
      <c r="F2471" t="s">
        <v>1321</v>
      </c>
      <c r="G2471" t="s">
        <v>889</v>
      </c>
      <c r="H2471">
        <v>1.9188000000000001</v>
      </c>
      <c r="I2471">
        <v>4.68</v>
      </c>
    </row>
    <row r="2472" spans="5:9" x14ac:dyDescent="0.25">
      <c r="E2472" t="s">
        <v>1268</v>
      </c>
      <c r="F2472" t="s">
        <v>1321</v>
      </c>
      <c r="G2472" t="s">
        <v>1360</v>
      </c>
      <c r="H2472">
        <v>2.964</v>
      </c>
      <c r="I2472">
        <v>9.8800000000000008</v>
      </c>
    </row>
    <row r="2473" spans="5:9" x14ac:dyDescent="0.25">
      <c r="E2473" t="s">
        <v>1268</v>
      </c>
      <c r="F2473" t="s">
        <v>1321</v>
      </c>
      <c r="G2473" t="s">
        <v>1065</v>
      </c>
      <c r="H2473">
        <v>4.9020000000000001</v>
      </c>
      <c r="I2473">
        <v>11.4</v>
      </c>
    </row>
    <row r="2474" spans="5:9" x14ac:dyDescent="0.25">
      <c r="E2474" t="s">
        <v>1268</v>
      </c>
      <c r="F2474" t="s">
        <v>1321</v>
      </c>
      <c r="G2474" t="s">
        <v>236</v>
      </c>
      <c r="H2474">
        <v>3.0779999999999998</v>
      </c>
      <c r="I2474">
        <v>6.84</v>
      </c>
    </row>
    <row r="2475" spans="5:9" x14ac:dyDescent="0.25">
      <c r="E2475" t="s">
        <v>1268</v>
      </c>
      <c r="F2475" t="s">
        <v>1321</v>
      </c>
      <c r="G2475" t="s">
        <v>1066</v>
      </c>
      <c r="H2475">
        <v>1.8699000000000001</v>
      </c>
      <c r="I2475">
        <v>4.83</v>
      </c>
    </row>
    <row r="2476" spans="5:9" x14ac:dyDescent="0.25">
      <c r="E2476" t="s">
        <v>1268</v>
      </c>
      <c r="F2476" t="s">
        <v>1321</v>
      </c>
      <c r="G2476" t="s">
        <v>1068</v>
      </c>
      <c r="H2476">
        <v>3.96</v>
      </c>
      <c r="I2476">
        <v>9</v>
      </c>
    </row>
    <row r="2477" spans="5:9" x14ac:dyDescent="0.25">
      <c r="E2477" t="s">
        <v>1268</v>
      </c>
      <c r="F2477" t="s">
        <v>1321</v>
      </c>
      <c r="G2477" t="s">
        <v>648</v>
      </c>
      <c r="H2477">
        <v>0.56699999999999995</v>
      </c>
      <c r="I2477">
        <v>1.26</v>
      </c>
    </row>
    <row r="2478" spans="5:9" x14ac:dyDescent="0.25">
      <c r="E2478" t="s">
        <v>1268</v>
      </c>
      <c r="F2478" t="s">
        <v>1321</v>
      </c>
      <c r="G2478" t="s">
        <v>238</v>
      </c>
      <c r="H2478">
        <v>1.9065000000000001</v>
      </c>
      <c r="I2478">
        <v>4.6500000000000004</v>
      </c>
    </row>
    <row r="2479" spans="5:9" x14ac:dyDescent="0.25">
      <c r="E2479" t="s">
        <v>1268</v>
      </c>
      <c r="F2479" t="s">
        <v>1321</v>
      </c>
      <c r="G2479" t="s">
        <v>1070</v>
      </c>
      <c r="H2479">
        <v>3.9744000000000002</v>
      </c>
      <c r="I2479">
        <v>8.64</v>
      </c>
    </row>
    <row r="2480" spans="5:9" x14ac:dyDescent="0.25">
      <c r="E2480" t="s">
        <v>1268</v>
      </c>
      <c r="F2480" t="s">
        <v>1321</v>
      </c>
      <c r="G2480" t="s">
        <v>890</v>
      </c>
      <c r="H2480">
        <v>3.4514999999999998</v>
      </c>
      <c r="I2480">
        <v>8.85</v>
      </c>
    </row>
    <row r="2481" spans="5:9" x14ac:dyDescent="0.25">
      <c r="E2481" t="s">
        <v>1268</v>
      </c>
      <c r="F2481" t="s">
        <v>1321</v>
      </c>
      <c r="G2481" t="s">
        <v>240</v>
      </c>
      <c r="H2481">
        <v>3.0222000000000002</v>
      </c>
      <c r="I2481">
        <v>6.57</v>
      </c>
    </row>
    <row r="2482" spans="5:9" x14ac:dyDescent="0.25">
      <c r="E2482" t="s">
        <v>1268</v>
      </c>
      <c r="F2482" t="s">
        <v>1321</v>
      </c>
      <c r="G2482" t="s">
        <v>44</v>
      </c>
      <c r="H2482">
        <v>2.4695999999999998</v>
      </c>
      <c r="I2482">
        <v>5.04</v>
      </c>
    </row>
    <row r="2483" spans="5:9" x14ac:dyDescent="0.25">
      <c r="E2483" t="s">
        <v>1268</v>
      </c>
      <c r="F2483" t="s">
        <v>1321</v>
      </c>
      <c r="G2483" t="s">
        <v>891</v>
      </c>
      <c r="H2483">
        <v>0.87719999999999998</v>
      </c>
      <c r="I2483">
        <v>2.04</v>
      </c>
    </row>
    <row r="2484" spans="5:9" x14ac:dyDescent="0.25">
      <c r="E2484" t="s">
        <v>1268</v>
      </c>
      <c r="F2484" t="s">
        <v>1321</v>
      </c>
      <c r="G2484" t="s">
        <v>892</v>
      </c>
      <c r="H2484">
        <v>3.0857999999999999</v>
      </c>
      <c r="I2484">
        <v>8.34</v>
      </c>
    </row>
    <row r="2485" spans="5:9" x14ac:dyDescent="0.25">
      <c r="E2485" t="s">
        <v>1268</v>
      </c>
      <c r="F2485" t="s">
        <v>1321</v>
      </c>
      <c r="G2485" t="s">
        <v>1071</v>
      </c>
      <c r="H2485">
        <v>9.0023999999999997</v>
      </c>
      <c r="I2485">
        <v>21.779999999999998</v>
      </c>
    </row>
    <row r="2486" spans="5:9" x14ac:dyDescent="0.25">
      <c r="E2486" t="s">
        <v>1268</v>
      </c>
      <c r="F2486" t="s">
        <v>1321</v>
      </c>
      <c r="G2486" t="s">
        <v>650</v>
      </c>
      <c r="H2486">
        <v>2.9327999999999999</v>
      </c>
      <c r="I2486">
        <v>7.52</v>
      </c>
    </row>
    <row r="2487" spans="5:9" x14ac:dyDescent="0.25">
      <c r="E2487" t="s">
        <v>1268</v>
      </c>
      <c r="F2487" t="s">
        <v>1321</v>
      </c>
      <c r="G2487" t="s">
        <v>651</v>
      </c>
      <c r="H2487">
        <v>2.8260000000000001</v>
      </c>
      <c r="I2487">
        <v>6.28</v>
      </c>
    </row>
    <row r="2488" spans="5:9" x14ac:dyDescent="0.25">
      <c r="E2488" t="s">
        <v>1268</v>
      </c>
      <c r="F2488" t="s">
        <v>1321</v>
      </c>
      <c r="G2488" t="s">
        <v>45</v>
      </c>
      <c r="H2488">
        <v>0.84960000000000002</v>
      </c>
      <c r="I2488">
        <v>1.77</v>
      </c>
    </row>
    <row r="2489" spans="5:9" x14ac:dyDescent="0.25">
      <c r="E2489" t="s">
        <v>1268</v>
      </c>
      <c r="F2489" t="s">
        <v>1321</v>
      </c>
      <c r="G2489" t="s">
        <v>243</v>
      </c>
      <c r="H2489">
        <v>6.3063000000000002</v>
      </c>
      <c r="I2489">
        <v>13.86</v>
      </c>
    </row>
    <row r="2490" spans="5:9" x14ac:dyDescent="0.25">
      <c r="E2490" t="s">
        <v>1268</v>
      </c>
      <c r="F2490" t="s">
        <v>1321</v>
      </c>
      <c r="G2490" t="s">
        <v>1300</v>
      </c>
      <c r="H2490">
        <v>5.7682000000000002</v>
      </c>
      <c r="I2490">
        <v>13.370000000000001</v>
      </c>
    </row>
    <row r="2491" spans="5:9" x14ac:dyDescent="0.25">
      <c r="E2491" t="s">
        <v>1268</v>
      </c>
      <c r="F2491" t="s">
        <v>1321</v>
      </c>
      <c r="G2491" t="s">
        <v>46</v>
      </c>
      <c r="H2491">
        <v>8.2075999999999993</v>
      </c>
      <c r="I2491">
        <v>22.72</v>
      </c>
    </row>
    <row r="2492" spans="5:9" x14ac:dyDescent="0.25">
      <c r="E2492" t="s">
        <v>1268</v>
      </c>
      <c r="F2492" t="s">
        <v>1321</v>
      </c>
      <c r="G2492" t="s">
        <v>245</v>
      </c>
      <c r="H2492">
        <v>2.6411000000000002</v>
      </c>
      <c r="I2492">
        <v>6.16</v>
      </c>
    </row>
    <row r="2493" spans="5:9" x14ac:dyDescent="0.25">
      <c r="E2493" t="s">
        <v>1268</v>
      </c>
      <c r="F2493" t="s">
        <v>1321</v>
      </c>
      <c r="G2493" t="s">
        <v>652</v>
      </c>
      <c r="H2493">
        <v>0.93600000000000005</v>
      </c>
      <c r="I2493">
        <v>2.4</v>
      </c>
    </row>
    <row r="2494" spans="5:9" x14ac:dyDescent="0.25">
      <c r="E2494" t="s">
        <v>1268</v>
      </c>
      <c r="F2494" t="s">
        <v>1321</v>
      </c>
      <c r="G2494" t="s">
        <v>248</v>
      </c>
      <c r="H2494">
        <v>1.0367999999999999</v>
      </c>
      <c r="I2494">
        <v>2.88</v>
      </c>
    </row>
    <row r="2495" spans="5:9" x14ac:dyDescent="0.25">
      <c r="E2495" t="s">
        <v>1268</v>
      </c>
      <c r="F2495" t="s">
        <v>1321</v>
      </c>
      <c r="G2495" t="s">
        <v>1072</v>
      </c>
      <c r="H2495">
        <v>2.5367999999999999</v>
      </c>
      <c r="I2495">
        <v>6.04</v>
      </c>
    </row>
    <row r="2496" spans="5:9" x14ac:dyDescent="0.25">
      <c r="E2496" t="s">
        <v>1268</v>
      </c>
      <c r="F2496" t="s">
        <v>1321</v>
      </c>
      <c r="G2496" t="s">
        <v>1535</v>
      </c>
      <c r="H2496">
        <v>2.2040000000000002</v>
      </c>
      <c r="I2496">
        <v>5.8</v>
      </c>
    </row>
    <row r="2497" spans="5:9" x14ac:dyDescent="0.25">
      <c r="E2497" t="s">
        <v>1268</v>
      </c>
      <c r="F2497" t="s">
        <v>1321</v>
      </c>
      <c r="G2497" t="s">
        <v>1362</v>
      </c>
      <c r="H2497">
        <v>2.4239999999999999</v>
      </c>
      <c r="I2497">
        <v>7.1999999999999993</v>
      </c>
    </row>
    <row r="2498" spans="5:9" x14ac:dyDescent="0.25">
      <c r="E2498" t="s">
        <v>1268</v>
      </c>
      <c r="F2498" t="s">
        <v>1321</v>
      </c>
      <c r="G2498" t="s">
        <v>894</v>
      </c>
      <c r="H2498">
        <v>3.4</v>
      </c>
      <c r="I2498">
        <v>6.8</v>
      </c>
    </row>
    <row r="2499" spans="5:9" x14ac:dyDescent="0.25">
      <c r="E2499" t="s">
        <v>1268</v>
      </c>
      <c r="F2499" t="s">
        <v>1321</v>
      </c>
      <c r="G2499" t="s">
        <v>653</v>
      </c>
      <c r="H2499">
        <v>5.33</v>
      </c>
      <c r="I2499">
        <v>13</v>
      </c>
    </row>
    <row r="2500" spans="5:9" x14ac:dyDescent="0.25">
      <c r="E2500" t="s">
        <v>1268</v>
      </c>
      <c r="F2500" t="s">
        <v>1321</v>
      </c>
      <c r="G2500" t="s">
        <v>1074</v>
      </c>
      <c r="H2500">
        <v>5.2632000000000003</v>
      </c>
      <c r="I2500">
        <v>15.48</v>
      </c>
    </row>
    <row r="2501" spans="5:9" x14ac:dyDescent="0.25">
      <c r="E2501" t="s">
        <v>1268</v>
      </c>
      <c r="F2501" t="s">
        <v>1321</v>
      </c>
      <c r="G2501" t="s">
        <v>1446</v>
      </c>
      <c r="H2501">
        <v>1.5367999999999999</v>
      </c>
      <c r="I2501">
        <v>4.5199999999999996</v>
      </c>
    </row>
    <row r="2502" spans="5:9" x14ac:dyDescent="0.25">
      <c r="E2502" t="s">
        <v>1268</v>
      </c>
      <c r="F2502" t="s">
        <v>1321</v>
      </c>
      <c r="G2502" t="s">
        <v>654</v>
      </c>
      <c r="H2502">
        <v>12.039200000000001</v>
      </c>
      <c r="I2502">
        <v>29.8</v>
      </c>
    </row>
    <row r="2503" spans="5:9" x14ac:dyDescent="0.25">
      <c r="E2503" t="s">
        <v>1268</v>
      </c>
      <c r="F2503" t="s">
        <v>1321</v>
      </c>
      <c r="G2503" t="s">
        <v>1536</v>
      </c>
      <c r="H2503">
        <v>7.9749999999999996</v>
      </c>
      <c r="I2503">
        <v>16.5</v>
      </c>
    </row>
    <row r="2504" spans="5:9" x14ac:dyDescent="0.25">
      <c r="E2504" t="s">
        <v>1268</v>
      </c>
      <c r="F2504" t="s">
        <v>1321</v>
      </c>
      <c r="G2504" t="s">
        <v>657</v>
      </c>
      <c r="H2504">
        <v>2.3940000000000001</v>
      </c>
      <c r="I2504">
        <v>6.84</v>
      </c>
    </row>
    <row r="2505" spans="5:9" x14ac:dyDescent="0.25">
      <c r="E2505" t="s">
        <v>1268</v>
      </c>
      <c r="F2505" t="s">
        <v>1321</v>
      </c>
      <c r="G2505" t="s">
        <v>659</v>
      </c>
      <c r="H2505">
        <v>0.89039999999999997</v>
      </c>
      <c r="I2505">
        <v>2.12</v>
      </c>
    </row>
    <row r="2506" spans="5:9" x14ac:dyDescent="0.25">
      <c r="E2506" t="s">
        <v>1268</v>
      </c>
      <c r="F2506" t="s">
        <v>1321</v>
      </c>
      <c r="G2506" t="s">
        <v>1537</v>
      </c>
      <c r="H2506">
        <v>0.96599999999999997</v>
      </c>
      <c r="I2506">
        <v>2.76</v>
      </c>
    </row>
    <row r="2507" spans="5:9" x14ac:dyDescent="0.25">
      <c r="E2507" t="s">
        <v>1268</v>
      </c>
      <c r="F2507" t="s">
        <v>1321</v>
      </c>
      <c r="G2507" t="s">
        <v>660</v>
      </c>
      <c r="H2507">
        <v>1.0920000000000001</v>
      </c>
      <c r="I2507">
        <v>2.6</v>
      </c>
    </row>
    <row r="2508" spans="5:9" x14ac:dyDescent="0.25">
      <c r="E2508" t="s">
        <v>1268</v>
      </c>
      <c r="F2508" t="s">
        <v>1321</v>
      </c>
      <c r="G2508" t="s">
        <v>661</v>
      </c>
      <c r="H2508">
        <v>1.9691000000000001</v>
      </c>
      <c r="I2508">
        <v>4.8499999999999996</v>
      </c>
    </row>
    <row r="2509" spans="5:9" x14ac:dyDescent="0.25">
      <c r="E2509" t="s">
        <v>1268</v>
      </c>
      <c r="F2509" t="s">
        <v>1321</v>
      </c>
      <c r="G2509" t="s">
        <v>663</v>
      </c>
      <c r="H2509">
        <v>1.1519999999999999</v>
      </c>
      <c r="I2509">
        <v>2.4</v>
      </c>
    </row>
    <row r="2510" spans="5:9" x14ac:dyDescent="0.25">
      <c r="E2510" t="s">
        <v>1268</v>
      </c>
      <c r="F2510" t="s">
        <v>1321</v>
      </c>
      <c r="G2510" t="s">
        <v>253</v>
      </c>
      <c r="H2510">
        <v>4.0945</v>
      </c>
      <c r="I2510">
        <v>9.5</v>
      </c>
    </row>
    <row r="2511" spans="5:9" x14ac:dyDescent="0.25">
      <c r="E2511" t="s">
        <v>1268</v>
      </c>
      <c r="F2511" t="s">
        <v>1321</v>
      </c>
      <c r="G2511" t="s">
        <v>1078</v>
      </c>
      <c r="H2511">
        <v>3.6707999999999998</v>
      </c>
      <c r="I2511">
        <v>7.98</v>
      </c>
    </row>
    <row r="2512" spans="5:9" x14ac:dyDescent="0.25">
      <c r="E2512" t="s">
        <v>1268</v>
      </c>
      <c r="F2512" t="s">
        <v>1321</v>
      </c>
      <c r="G2512" t="s">
        <v>1365</v>
      </c>
      <c r="H2512">
        <v>2.6135999999999999</v>
      </c>
      <c r="I2512">
        <v>6.6</v>
      </c>
    </row>
    <row r="2513" spans="5:9" x14ac:dyDescent="0.25">
      <c r="E2513" t="s">
        <v>1268</v>
      </c>
      <c r="F2513" t="s">
        <v>1321</v>
      </c>
      <c r="G2513" t="s">
        <v>665</v>
      </c>
      <c r="H2513">
        <v>2.8079999999999998</v>
      </c>
      <c r="I2513">
        <v>7.02</v>
      </c>
    </row>
    <row r="2514" spans="5:9" x14ac:dyDescent="0.25">
      <c r="E2514" t="s">
        <v>1268</v>
      </c>
      <c r="F2514" t="s">
        <v>1321</v>
      </c>
      <c r="G2514" t="s">
        <v>666</v>
      </c>
      <c r="H2514">
        <v>2.2176</v>
      </c>
      <c r="I2514">
        <v>5.04</v>
      </c>
    </row>
    <row r="2515" spans="5:9" x14ac:dyDescent="0.25">
      <c r="E2515" t="s">
        <v>1268</v>
      </c>
      <c r="F2515" t="s">
        <v>1321</v>
      </c>
      <c r="G2515" t="s">
        <v>1079</v>
      </c>
      <c r="H2515">
        <v>5.5430000000000001</v>
      </c>
      <c r="I2515">
        <v>12.05</v>
      </c>
    </row>
    <row r="2516" spans="5:9" x14ac:dyDescent="0.25">
      <c r="E2516" t="s">
        <v>1268</v>
      </c>
      <c r="F2516" t="s">
        <v>1321</v>
      </c>
      <c r="G2516" t="s">
        <v>1080</v>
      </c>
      <c r="H2516">
        <v>14.804999999999998</v>
      </c>
      <c r="I2516">
        <v>32.9</v>
      </c>
    </row>
    <row r="2517" spans="5:9" x14ac:dyDescent="0.25">
      <c r="E2517" t="s">
        <v>1268</v>
      </c>
      <c r="F2517" t="s">
        <v>1321</v>
      </c>
      <c r="G2517" t="s">
        <v>1081</v>
      </c>
      <c r="H2517">
        <v>3.8099999999999996</v>
      </c>
      <c r="I2517">
        <v>10.5</v>
      </c>
    </row>
    <row r="2518" spans="5:9" x14ac:dyDescent="0.25">
      <c r="E2518" t="s">
        <v>1268</v>
      </c>
      <c r="F2518" t="s">
        <v>1321</v>
      </c>
      <c r="G2518" t="s">
        <v>254</v>
      </c>
      <c r="H2518">
        <v>2.0124</v>
      </c>
      <c r="I2518">
        <v>5.16</v>
      </c>
    </row>
    <row r="2519" spans="5:9" x14ac:dyDescent="0.25">
      <c r="E2519" t="s">
        <v>1268</v>
      </c>
      <c r="F2519" t="s">
        <v>1321</v>
      </c>
      <c r="G2519" t="s">
        <v>667</v>
      </c>
      <c r="H2519">
        <v>2.7612000000000001</v>
      </c>
      <c r="I2519">
        <v>7.08</v>
      </c>
    </row>
    <row r="2520" spans="5:9" x14ac:dyDescent="0.25">
      <c r="E2520" t="s">
        <v>1268</v>
      </c>
      <c r="F2520" t="s">
        <v>1321</v>
      </c>
      <c r="G2520" t="s">
        <v>1495</v>
      </c>
      <c r="H2520">
        <v>5.2332000000000001</v>
      </c>
      <c r="I2520">
        <v>10.68</v>
      </c>
    </row>
    <row r="2521" spans="5:9" x14ac:dyDescent="0.25">
      <c r="E2521" t="s">
        <v>1268</v>
      </c>
      <c r="F2521" t="s">
        <v>1321</v>
      </c>
      <c r="G2521" t="s">
        <v>1083</v>
      </c>
      <c r="H2521">
        <v>3.9962999999999997</v>
      </c>
      <c r="I2521">
        <v>10.38</v>
      </c>
    </row>
    <row r="2522" spans="5:9" x14ac:dyDescent="0.25">
      <c r="E2522" t="s">
        <v>1268</v>
      </c>
      <c r="F2522" t="s">
        <v>1321</v>
      </c>
      <c r="G2522" t="s">
        <v>1084</v>
      </c>
      <c r="H2522">
        <v>2.5920000000000001</v>
      </c>
      <c r="I2522">
        <v>5.76</v>
      </c>
    </row>
    <row r="2523" spans="5:9" x14ac:dyDescent="0.25">
      <c r="E2523" t="s">
        <v>1268</v>
      </c>
      <c r="F2523" t="s">
        <v>1321</v>
      </c>
      <c r="G2523" t="s">
        <v>256</v>
      </c>
      <c r="H2523">
        <v>4.8159999999999998</v>
      </c>
      <c r="I2523">
        <v>10.75</v>
      </c>
    </row>
    <row r="2524" spans="5:9" x14ac:dyDescent="0.25">
      <c r="E2524" t="s">
        <v>1268</v>
      </c>
      <c r="F2524" t="s">
        <v>1321</v>
      </c>
      <c r="G2524" t="s">
        <v>1085</v>
      </c>
      <c r="H2524">
        <v>4.3848000000000003</v>
      </c>
      <c r="I2524">
        <v>10.44</v>
      </c>
    </row>
    <row r="2525" spans="5:9" x14ac:dyDescent="0.25">
      <c r="E2525" t="s">
        <v>1268</v>
      </c>
      <c r="F2525" t="s">
        <v>1321</v>
      </c>
      <c r="G2525" t="s">
        <v>671</v>
      </c>
      <c r="H2525">
        <v>2.4318</v>
      </c>
      <c r="I2525">
        <v>5.79</v>
      </c>
    </row>
    <row r="2526" spans="5:9" x14ac:dyDescent="0.25">
      <c r="E2526" t="s">
        <v>1268</v>
      </c>
      <c r="F2526" t="s">
        <v>1321</v>
      </c>
      <c r="G2526" t="s">
        <v>899</v>
      </c>
      <c r="H2526">
        <v>7.3272000000000004</v>
      </c>
      <c r="I2526">
        <v>17.04</v>
      </c>
    </row>
    <row r="2527" spans="5:9" x14ac:dyDescent="0.25">
      <c r="E2527" t="s">
        <v>1268</v>
      </c>
      <c r="F2527" t="s">
        <v>1321</v>
      </c>
      <c r="G2527" t="s">
        <v>673</v>
      </c>
      <c r="H2527">
        <v>9.1184000000000012</v>
      </c>
      <c r="I2527">
        <v>22.24</v>
      </c>
    </row>
    <row r="2528" spans="5:9" x14ac:dyDescent="0.25">
      <c r="E2528" t="s">
        <v>1268</v>
      </c>
      <c r="F2528" t="s">
        <v>1321</v>
      </c>
      <c r="G2528" t="s">
        <v>674</v>
      </c>
      <c r="H2528">
        <v>6.0648</v>
      </c>
      <c r="I2528">
        <v>14.44</v>
      </c>
    </row>
    <row r="2529" spans="5:9" x14ac:dyDescent="0.25">
      <c r="E2529" t="s">
        <v>1268</v>
      </c>
      <c r="F2529" t="s">
        <v>1321</v>
      </c>
      <c r="G2529" t="s">
        <v>1089</v>
      </c>
      <c r="H2529">
        <v>1.6559999999999999</v>
      </c>
      <c r="I2529">
        <v>3.45</v>
      </c>
    </row>
    <row r="2530" spans="5:9" x14ac:dyDescent="0.25">
      <c r="E2530" t="s">
        <v>1268</v>
      </c>
      <c r="F2530" t="s">
        <v>1321</v>
      </c>
      <c r="G2530" t="s">
        <v>1538</v>
      </c>
      <c r="H2530">
        <v>3.8532000000000002</v>
      </c>
      <c r="I2530">
        <v>10.14</v>
      </c>
    </row>
    <row r="2531" spans="5:9" x14ac:dyDescent="0.25">
      <c r="E2531" t="s">
        <v>1268</v>
      </c>
      <c r="F2531" t="s">
        <v>1321</v>
      </c>
      <c r="G2531" t="s">
        <v>677</v>
      </c>
      <c r="H2531">
        <v>1.3566</v>
      </c>
      <c r="I2531">
        <v>3.99</v>
      </c>
    </row>
    <row r="2532" spans="5:9" x14ac:dyDescent="0.25">
      <c r="E2532" t="s">
        <v>1268</v>
      </c>
      <c r="F2532" t="s">
        <v>1321</v>
      </c>
      <c r="G2532" t="s">
        <v>1367</v>
      </c>
      <c r="H2532">
        <v>2.0007000000000001</v>
      </c>
      <c r="I2532">
        <v>5.13</v>
      </c>
    </row>
    <row r="2533" spans="5:9" x14ac:dyDescent="0.25">
      <c r="E2533" t="s">
        <v>1268</v>
      </c>
      <c r="F2533" t="s">
        <v>1321</v>
      </c>
      <c r="G2533" t="s">
        <v>679</v>
      </c>
      <c r="H2533">
        <v>3.1640000000000001</v>
      </c>
      <c r="I2533">
        <v>9.0399999999999991</v>
      </c>
    </row>
    <row r="2534" spans="5:9" x14ac:dyDescent="0.25">
      <c r="E2534" t="s">
        <v>1268</v>
      </c>
      <c r="F2534" t="s">
        <v>1321</v>
      </c>
      <c r="G2534" t="s">
        <v>1539</v>
      </c>
      <c r="H2534">
        <v>2.1960000000000002</v>
      </c>
      <c r="I2534">
        <v>5.49</v>
      </c>
    </row>
    <row r="2535" spans="5:9" x14ac:dyDescent="0.25">
      <c r="E2535" t="s">
        <v>1268</v>
      </c>
      <c r="F2535" t="s">
        <v>1321</v>
      </c>
      <c r="G2535" t="s">
        <v>681</v>
      </c>
      <c r="H2535">
        <v>1.0835999999999999</v>
      </c>
      <c r="I2535">
        <v>2.58</v>
      </c>
    </row>
    <row r="2536" spans="5:9" x14ac:dyDescent="0.25">
      <c r="E2536" t="s">
        <v>1268</v>
      </c>
      <c r="F2536" t="s">
        <v>1321</v>
      </c>
      <c r="G2536" t="s">
        <v>1368</v>
      </c>
      <c r="H2536">
        <v>8.4063999999999997</v>
      </c>
      <c r="I2536">
        <v>17.759999999999998</v>
      </c>
    </row>
    <row r="2537" spans="5:9" x14ac:dyDescent="0.25">
      <c r="E2537" t="s">
        <v>1268</v>
      </c>
      <c r="F2537" t="s">
        <v>1321</v>
      </c>
      <c r="G2537" t="s">
        <v>1447</v>
      </c>
      <c r="H2537">
        <v>4.9202000000000004</v>
      </c>
      <c r="I2537">
        <v>11.68</v>
      </c>
    </row>
    <row r="2538" spans="5:9" x14ac:dyDescent="0.25">
      <c r="E2538" t="s">
        <v>1268</v>
      </c>
      <c r="F2538" t="s">
        <v>1321</v>
      </c>
      <c r="G2538" t="s">
        <v>682</v>
      </c>
      <c r="H2538">
        <v>3.6456</v>
      </c>
      <c r="I2538">
        <v>7.44</v>
      </c>
    </row>
    <row r="2539" spans="5:9" x14ac:dyDescent="0.25">
      <c r="E2539" t="s">
        <v>1268</v>
      </c>
      <c r="F2539" t="s">
        <v>1321</v>
      </c>
      <c r="G2539" t="s">
        <v>683</v>
      </c>
      <c r="H2539">
        <v>1.2201</v>
      </c>
      <c r="I2539">
        <v>2.4900000000000002</v>
      </c>
    </row>
    <row r="2540" spans="5:9" x14ac:dyDescent="0.25">
      <c r="E2540" t="s">
        <v>1268</v>
      </c>
      <c r="F2540" t="s">
        <v>1321</v>
      </c>
      <c r="G2540" t="s">
        <v>263</v>
      </c>
      <c r="H2540">
        <v>1.4688000000000001</v>
      </c>
      <c r="I2540">
        <v>4.08</v>
      </c>
    </row>
    <row r="2541" spans="5:9" x14ac:dyDescent="0.25">
      <c r="E2541" t="s">
        <v>1268</v>
      </c>
      <c r="F2541" t="s">
        <v>1321</v>
      </c>
      <c r="G2541" t="s">
        <v>264</v>
      </c>
      <c r="H2541">
        <v>3.6179999999999999</v>
      </c>
      <c r="I2541">
        <v>8.0399999999999991</v>
      </c>
    </row>
    <row r="2542" spans="5:9" x14ac:dyDescent="0.25">
      <c r="E2542" t="s">
        <v>1268</v>
      </c>
      <c r="F2542" t="s">
        <v>1321</v>
      </c>
      <c r="G2542" t="s">
        <v>1448</v>
      </c>
      <c r="H2542">
        <v>2.1894</v>
      </c>
      <c r="I2542">
        <v>5.34</v>
      </c>
    </row>
    <row r="2543" spans="5:9" x14ac:dyDescent="0.25">
      <c r="E2543" t="s">
        <v>1268</v>
      </c>
      <c r="F2543" t="s">
        <v>1321</v>
      </c>
      <c r="G2543" t="s">
        <v>685</v>
      </c>
      <c r="H2543">
        <v>2.4180000000000001</v>
      </c>
      <c r="I2543">
        <v>7.8</v>
      </c>
    </row>
    <row r="2544" spans="5:9" x14ac:dyDescent="0.25">
      <c r="E2544" t="s">
        <v>1268</v>
      </c>
      <c r="F2544" t="s">
        <v>1321</v>
      </c>
      <c r="G2544" t="s">
        <v>1093</v>
      </c>
      <c r="H2544">
        <v>7.78</v>
      </c>
      <c r="I2544">
        <v>15.56</v>
      </c>
    </row>
    <row r="2545" spans="5:9" x14ac:dyDescent="0.25">
      <c r="E2545" t="s">
        <v>1268</v>
      </c>
      <c r="F2545" t="s">
        <v>1321</v>
      </c>
      <c r="G2545" t="s">
        <v>1094</v>
      </c>
      <c r="H2545">
        <v>1.8532</v>
      </c>
      <c r="I2545">
        <v>4.5199999999999996</v>
      </c>
    </row>
    <row r="2546" spans="5:9" x14ac:dyDescent="0.25">
      <c r="E2546" t="s">
        <v>1268</v>
      </c>
      <c r="F2546" t="s">
        <v>1321</v>
      </c>
      <c r="G2546" t="s">
        <v>266</v>
      </c>
      <c r="H2546">
        <v>3.6720000000000002</v>
      </c>
      <c r="I2546">
        <v>10.8</v>
      </c>
    </row>
    <row r="2547" spans="5:9" x14ac:dyDescent="0.25">
      <c r="E2547" t="s">
        <v>1268</v>
      </c>
      <c r="F2547" t="s">
        <v>1321</v>
      </c>
      <c r="G2547" t="s">
        <v>688</v>
      </c>
      <c r="H2547">
        <v>9.7775999999999996</v>
      </c>
      <c r="I2547">
        <v>23.28</v>
      </c>
    </row>
    <row r="2548" spans="5:9" x14ac:dyDescent="0.25">
      <c r="E2548" t="s">
        <v>1268</v>
      </c>
      <c r="F2548" t="s">
        <v>1321</v>
      </c>
      <c r="G2548" t="s">
        <v>267</v>
      </c>
      <c r="H2548">
        <v>5.9501999999999997</v>
      </c>
      <c r="I2548">
        <v>12.66</v>
      </c>
    </row>
    <row r="2549" spans="5:9" x14ac:dyDescent="0.25">
      <c r="E2549" t="s">
        <v>1268</v>
      </c>
      <c r="F2549" t="s">
        <v>1321</v>
      </c>
      <c r="G2549" t="s">
        <v>268</v>
      </c>
      <c r="H2549">
        <v>1.54</v>
      </c>
      <c r="I2549">
        <v>3.08</v>
      </c>
    </row>
    <row r="2550" spans="5:9" x14ac:dyDescent="0.25">
      <c r="E2550" t="s">
        <v>1268</v>
      </c>
      <c r="F2550" t="s">
        <v>1321</v>
      </c>
      <c r="G2550" t="s">
        <v>270</v>
      </c>
      <c r="H2550">
        <v>3.3908</v>
      </c>
      <c r="I2550">
        <v>6.92</v>
      </c>
    </row>
    <row r="2551" spans="5:9" x14ac:dyDescent="0.25">
      <c r="E2551" t="s">
        <v>1268</v>
      </c>
      <c r="F2551" t="s">
        <v>1321</v>
      </c>
      <c r="G2551" t="s">
        <v>271</v>
      </c>
      <c r="H2551">
        <v>2.3328000000000002</v>
      </c>
      <c r="I2551">
        <v>4.8600000000000003</v>
      </c>
    </row>
    <row r="2552" spans="5:9" x14ac:dyDescent="0.25">
      <c r="E2552" t="s">
        <v>1268</v>
      </c>
      <c r="F2552" t="s">
        <v>1321</v>
      </c>
      <c r="G2552" t="s">
        <v>1096</v>
      </c>
      <c r="H2552">
        <v>2.4851999999999999</v>
      </c>
      <c r="I2552">
        <v>6.54</v>
      </c>
    </row>
    <row r="2553" spans="5:9" x14ac:dyDescent="0.25">
      <c r="E2553" t="s">
        <v>1268</v>
      </c>
      <c r="F2553" t="s">
        <v>1321</v>
      </c>
      <c r="G2553" t="s">
        <v>272</v>
      </c>
      <c r="H2553">
        <v>1.5935999999999999</v>
      </c>
      <c r="I2553">
        <v>3.32</v>
      </c>
    </row>
    <row r="2554" spans="5:9" x14ac:dyDescent="0.25">
      <c r="E2554" t="s">
        <v>1268</v>
      </c>
      <c r="F2554" t="s">
        <v>1321</v>
      </c>
      <c r="G2554" t="s">
        <v>690</v>
      </c>
      <c r="H2554">
        <v>11.155200000000001</v>
      </c>
      <c r="I2554">
        <v>31.36</v>
      </c>
    </row>
    <row r="2555" spans="5:9" x14ac:dyDescent="0.25">
      <c r="E2555" t="s">
        <v>1268</v>
      </c>
      <c r="F2555" t="s">
        <v>1321</v>
      </c>
      <c r="G2555" t="s">
        <v>273</v>
      </c>
      <c r="H2555">
        <v>2.4241999999999999</v>
      </c>
      <c r="I2555">
        <v>7.82</v>
      </c>
    </row>
    <row r="2556" spans="5:9" x14ac:dyDescent="0.25">
      <c r="E2556" t="s">
        <v>1268</v>
      </c>
      <c r="F2556" t="s">
        <v>1321</v>
      </c>
      <c r="G2556" t="s">
        <v>691</v>
      </c>
      <c r="H2556">
        <v>4.2065999999999999</v>
      </c>
      <c r="I2556">
        <v>11.07</v>
      </c>
    </row>
    <row r="2557" spans="5:9" x14ac:dyDescent="0.25">
      <c r="E2557" t="s">
        <v>1268</v>
      </c>
      <c r="F2557" t="s">
        <v>1321</v>
      </c>
      <c r="G2557" t="s">
        <v>274</v>
      </c>
      <c r="H2557">
        <v>1.5645</v>
      </c>
      <c r="I2557">
        <v>4.47</v>
      </c>
    </row>
    <row r="2558" spans="5:9" x14ac:dyDescent="0.25">
      <c r="E2558" t="s">
        <v>1268</v>
      </c>
      <c r="F2558" t="s">
        <v>1321</v>
      </c>
      <c r="G2558" t="s">
        <v>276</v>
      </c>
      <c r="H2558">
        <v>5.4234</v>
      </c>
      <c r="I2558">
        <v>11.79</v>
      </c>
    </row>
    <row r="2559" spans="5:9" x14ac:dyDescent="0.25">
      <c r="E2559" t="s">
        <v>1268</v>
      </c>
      <c r="F2559" t="s">
        <v>1321</v>
      </c>
      <c r="G2559" t="s">
        <v>1099</v>
      </c>
      <c r="H2559">
        <v>10.182400000000001</v>
      </c>
      <c r="I2559">
        <v>23.68</v>
      </c>
    </row>
    <row r="2560" spans="5:9" x14ac:dyDescent="0.25">
      <c r="E2560" t="s">
        <v>1268</v>
      </c>
      <c r="F2560" t="s">
        <v>1321</v>
      </c>
      <c r="G2560" t="s">
        <v>1499</v>
      </c>
      <c r="H2560">
        <v>1.413</v>
      </c>
      <c r="I2560">
        <v>4.71</v>
      </c>
    </row>
    <row r="2561" spans="5:9" x14ac:dyDescent="0.25">
      <c r="E2561" t="s">
        <v>1268</v>
      </c>
      <c r="F2561" t="s">
        <v>1321</v>
      </c>
      <c r="G2561" t="s">
        <v>1500</v>
      </c>
      <c r="H2561">
        <v>5.7427999999999999</v>
      </c>
      <c r="I2561">
        <v>11.72</v>
      </c>
    </row>
    <row r="2562" spans="5:9" x14ac:dyDescent="0.25">
      <c r="E2562" t="s">
        <v>1268</v>
      </c>
      <c r="F2562" t="s">
        <v>1321</v>
      </c>
      <c r="G2562" t="s">
        <v>693</v>
      </c>
      <c r="H2562">
        <v>3.2570999999999999</v>
      </c>
      <c r="I2562">
        <v>9.8699999999999992</v>
      </c>
    </row>
    <row r="2563" spans="5:9" x14ac:dyDescent="0.25">
      <c r="E2563" t="s">
        <v>1268</v>
      </c>
      <c r="F2563" t="s">
        <v>1321</v>
      </c>
      <c r="G2563" t="s">
        <v>1370</v>
      </c>
      <c r="H2563">
        <v>1.1160000000000001</v>
      </c>
      <c r="I2563">
        <v>3.6</v>
      </c>
    </row>
    <row r="2564" spans="5:9" x14ac:dyDescent="0.25">
      <c r="E2564" t="s">
        <v>1268</v>
      </c>
      <c r="F2564" t="s">
        <v>1321</v>
      </c>
      <c r="G2564" t="s">
        <v>1371</v>
      </c>
      <c r="H2564">
        <v>1.3391999999999999</v>
      </c>
      <c r="I2564">
        <v>4.32</v>
      </c>
    </row>
    <row r="2565" spans="5:9" x14ac:dyDescent="0.25">
      <c r="E2565" t="s">
        <v>1268</v>
      </c>
      <c r="F2565" t="s">
        <v>1321</v>
      </c>
      <c r="G2565" t="s">
        <v>50</v>
      </c>
      <c r="H2565">
        <v>6.3120000000000003</v>
      </c>
      <c r="I2565">
        <v>13.15</v>
      </c>
    </row>
    <row r="2566" spans="5:9" x14ac:dyDescent="0.25">
      <c r="E2566" t="s">
        <v>1268</v>
      </c>
      <c r="F2566" t="s">
        <v>1321</v>
      </c>
      <c r="G2566" t="s">
        <v>282</v>
      </c>
      <c r="H2566">
        <v>4.9631999999999996</v>
      </c>
      <c r="I2566">
        <v>11.28</v>
      </c>
    </row>
    <row r="2567" spans="5:9" x14ac:dyDescent="0.25">
      <c r="E2567" t="s">
        <v>1268</v>
      </c>
      <c r="F2567" t="s">
        <v>1321</v>
      </c>
      <c r="G2567" t="s">
        <v>1372</v>
      </c>
      <c r="H2567">
        <v>17.690200000000001</v>
      </c>
      <c r="I2567">
        <v>41.14</v>
      </c>
    </row>
    <row r="2568" spans="5:9" x14ac:dyDescent="0.25">
      <c r="E2568" t="s">
        <v>1268</v>
      </c>
      <c r="F2568" t="s">
        <v>1321</v>
      </c>
      <c r="G2568" t="s">
        <v>283</v>
      </c>
      <c r="H2568">
        <v>4.6319999999999997</v>
      </c>
      <c r="I2568">
        <v>11.58</v>
      </c>
    </row>
    <row r="2569" spans="5:9" x14ac:dyDescent="0.25">
      <c r="E2569" t="s">
        <v>1268</v>
      </c>
      <c r="F2569" t="s">
        <v>1321</v>
      </c>
      <c r="G2569" t="s">
        <v>901</v>
      </c>
      <c r="H2569">
        <v>0.65100000000000002</v>
      </c>
      <c r="I2569">
        <v>1.86</v>
      </c>
    </row>
    <row r="2570" spans="5:9" x14ac:dyDescent="0.25">
      <c r="E2570" t="s">
        <v>1268</v>
      </c>
      <c r="F2570" t="s">
        <v>1321</v>
      </c>
      <c r="G2570" t="s">
        <v>284</v>
      </c>
      <c r="H2570">
        <v>4.1201999999999996</v>
      </c>
      <c r="I2570">
        <v>9.81</v>
      </c>
    </row>
    <row r="2571" spans="5:9" x14ac:dyDescent="0.25">
      <c r="E2571" t="s">
        <v>1268</v>
      </c>
      <c r="F2571" t="s">
        <v>1321</v>
      </c>
      <c r="G2571" t="s">
        <v>1103</v>
      </c>
      <c r="H2571">
        <v>6.7175999999999991</v>
      </c>
      <c r="I2571">
        <v>18.66</v>
      </c>
    </row>
    <row r="2572" spans="5:9" x14ac:dyDescent="0.25">
      <c r="E2572" t="s">
        <v>1268</v>
      </c>
      <c r="F2572" t="s">
        <v>1321</v>
      </c>
      <c r="G2572" t="s">
        <v>902</v>
      </c>
      <c r="H2572">
        <v>1.8126</v>
      </c>
      <c r="I2572">
        <v>4.7699999999999996</v>
      </c>
    </row>
    <row r="2573" spans="5:9" x14ac:dyDescent="0.25">
      <c r="E2573" t="s">
        <v>1268</v>
      </c>
      <c r="F2573" t="s">
        <v>1321</v>
      </c>
      <c r="G2573" t="s">
        <v>14</v>
      </c>
      <c r="H2573">
        <v>3.3515999999999999</v>
      </c>
      <c r="I2573">
        <v>8.82</v>
      </c>
    </row>
    <row r="2574" spans="5:9" x14ac:dyDescent="0.25">
      <c r="E2574" t="s">
        <v>1268</v>
      </c>
      <c r="F2574" t="s">
        <v>1321</v>
      </c>
      <c r="G2574" t="s">
        <v>286</v>
      </c>
      <c r="H2574">
        <v>4.048</v>
      </c>
      <c r="I2574">
        <v>9.1999999999999993</v>
      </c>
    </row>
    <row r="2575" spans="5:9" x14ac:dyDescent="0.25">
      <c r="E2575" t="s">
        <v>1268</v>
      </c>
      <c r="F2575" t="s">
        <v>1321</v>
      </c>
      <c r="G2575" t="s">
        <v>903</v>
      </c>
      <c r="H2575">
        <v>3.7092000000000001</v>
      </c>
      <c r="I2575">
        <v>8.43</v>
      </c>
    </row>
    <row r="2576" spans="5:9" x14ac:dyDescent="0.25">
      <c r="E2576" t="s">
        <v>1268</v>
      </c>
      <c r="F2576" t="s">
        <v>1321</v>
      </c>
      <c r="G2576" t="s">
        <v>287</v>
      </c>
      <c r="H2576">
        <v>3.8086000000000002</v>
      </c>
      <c r="I2576">
        <v>8.2200000000000006</v>
      </c>
    </row>
    <row r="2577" spans="5:9" x14ac:dyDescent="0.25">
      <c r="E2577" t="s">
        <v>1268</v>
      </c>
      <c r="F2577" t="s">
        <v>1321</v>
      </c>
      <c r="G2577" t="s">
        <v>290</v>
      </c>
      <c r="H2577">
        <v>1.8744000000000001</v>
      </c>
      <c r="I2577">
        <v>5.68</v>
      </c>
    </row>
    <row r="2578" spans="5:9" x14ac:dyDescent="0.25">
      <c r="E2578" t="s">
        <v>1268</v>
      </c>
      <c r="F2578" t="s">
        <v>1321</v>
      </c>
      <c r="G2578" t="s">
        <v>699</v>
      </c>
      <c r="H2578">
        <v>2.4</v>
      </c>
      <c r="I2578">
        <v>6</v>
      </c>
    </row>
    <row r="2579" spans="5:9" x14ac:dyDescent="0.25">
      <c r="E2579" t="s">
        <v>1268</v>
      </c>
      <c r="F2579" t="s">
        <v>1321</v>
      </c>
      <c r="G2579" t="s">
        <v>700</v>
      </c>
      <c r="H2579">
        <v>5.1887999999999996</v>
      </c>
      <c r="I2579">
        <v>11.28</v>
      </c>
    </row>
    <row r="2580" spans="5:9" x14ac:dyDescent="0.25">
      <c r="E2580" t="s">
        <v>1268</v>
      </c>
      <c r="F2580" t="s">
        <v>1321</v>
      </c>
      <c r="G2580" t="s">
        <v>701</v>
      </c>
      <c r="H2580">
        <v>2.3435999999999999</v>
      </c>
      <c r="I2580">
        <v>6.51</v>
      </c>
    </row>
    <row r="2581" spans="5:9" x14ac:dyDescent="0.25">
      <c r="E2581" t="s">
        <v>1268</v>
      </c>
      <c r="F2581" t="s">
        <v>1321</v>
      </c>
      <c r="G2581" t="s">
        <v>291</v>
      </c>
      <c r="H2581">
        <v>4.8331999999999997</v>
      </c>
      <c r="I2581">
        <v>11.24</v>
      </c>
    </row>
    <row r="2582" spans="5:9" x14ac:dyDescent="0.25">
      <c r="E2582" t="s">
        <v>1268</v>
      </c>
      <c r="F2582" t="s">
        <v>1321</v>
      </c>
      <c r="G2582" t="s">
        <v>292</v>
      </c>
      <c r="H2582">
        <v>1.9734</v>
      </c>
      <c r="I2582">
        <v>4.29</v>
      </c>
    </row>
    <row r="2583" spans="5:9" x14ac:dyDescent="0.25">
      <c r="E2583" t="s">
        <v>1268</v>
      </c>
      <c r="F2583" t="s">
        <v>1321</v>
      </c>
      <c r="G2583" t="s">
        <v>1107</v>
      </c>
      <c r="H2583">
        <v>3.3883999999999999</v>
      </c>
      <c r="I2583">
        <v>7.88</v>
      </c>
    </row>
    <row r="2584" spans="5:9" x14ac:dyDescent="0.25">
      <c r="E2584" t="s">
        <v>1268</v>
      </c>
      <c r="F2584" t="s">
        <v>1321</v>
      </c>
      <c r="G2584" t="s">
        <v>293</v>
      </c>
      <c r="H2584">
        <v>3.9312</v>
      </c>
      <c r="I2584">
        <v>10.08</v>
      </c>
    </row>
    <row r="2585" spans="5:9" x14ac:dyDescent="0.25">
      <c r="E2585" t="s">
        <v>1268</v>
      </c>
      <c r="F2585" t="s">
        <v>1321</v>
      </c>
      <c r="G2585" t="s">
        <v>1449</v>
      </c>
      <c r="H2585">
        <v>0.62160000000000004</v>
      </c>
      <c r="I2585">
        <v>1.48</v>
      </c>
    </row>
    <row r="2586" spans="5:9" x14ac:dyDescent="0.25">
      <c r="E2586" t="s">
        <v>1268</v>
      </c>
      <c r="F2586" t="s">
        <v>1321</v>
      </c>
      <c r="G2586" t="s">
        <v>703</v>
      </c>
      <c r="H2586">
        <v>5.3491999999999997</v>
      </c>
      <c r="I2586">
        <v>12.44</v>
      </c>
    </row>
    <row r="2587" spans="5:9" x14ac:dyDescent="0.25">
      <c r="E2587" t="s">
        <v>1268</v>
      </c>
      <c r="F2587" t="s">
        <v>1321</v>
      </c>
      <c r="G2587" t="s">
        <v>1108</v>
      </c>
      <c r="H2587">
        <v>3.1865999999999999</v>
      </c>
      <c r="I2587">
        <v>6.78</v>
      </c>
    </row>
    <row r="2588" spans="5:9" x14ac:dyDescent="0.25">
      <c r="E2588" t="s">
        <v>1268</v>
      </c>
      <c r="F2588" t="s">
        <v>1321</v>
      </c>
      <c r="G2588" t="s">
        <v>1109</v>
      </c>
      <c r="H2588">
        <v>1.827</v>
      </c>
      <c r="I2588">
        <v>5.22</v>
      </c>
    </row>
    <row r="2589" spans="5:9" x14ac:dyDescent="0.25">
      <c r="E2589" t="s">
        <v>1268</v>
      </c>
      <c r="F2589" t="s">
        <v>1321</v>
      </c>
      <c r="G2589" t="s">
        <v>1302</v>
      </c>
      <c r="H2589">
        <v>2.3759999999999999</v>
      </c>
      <c r="I2589">
        <v>5.94</v>
      </c>
    </row>
    <row r="2590" spans="5:9" x14ac:dyDescent="0.25">
      <c r="E2590" t="s">
        <v>1268</v>
      </c>
      <c r="F2590" t="s">
        <v>1321</v>
      </c>
      <c r="G2590" t="s">
        <v>1450</v>
      </c>
      <c r="H2590">
        <v>0.79979999999999996</v>
      </c>
      <c r="I2590">
        <v>1.86</v>
      </c>
    </row>
    <row r="2591" spans="5:9" x14ac:dyDescent="0.25">
      <c r="E2591" t="s">
        <v>1268</v>
      </c>
      <c r="F2591" t="s">
        <v>1321</v>
      </c>
      <c r="G2591" t="s">
        <v>907</v>
      </c>
      <c r="H2591">
        <v>4.1736000000000004</v>
      </c>
      <c r="I2591">
        <v>8.8800000000000008</v>
      </c>
    </row>
    <row r="2592" spans="5:9" x14ac:dyDescent="0.25">
      <c r="E2592" t="s">
        <v>1268</v>
      </c>
      <c r="F2592" t="s">
        <v>1321</v>
      </c>
      <c r="G2592" t="s">
        <v>1113</v>
      </c>
      <c r="H2592">
        <v>2.9388000000000001</v>
      </c>
      <c r="I2592">
        <v>9.48</v>
      </c>
    </row>
    <row r="2593" spans="5:9" x14ac:dyDescent="0.25">
      <c r="E2593" t="s">
        <v>1268</v>
      </c>
      <c r="F2593" t="s">
        <v>1321</v>
      </c>
      <c r="G2593" t="s">
        <v>1474</v>
      </c>
      <c r="H2593">
        <v>0.68620000000000003</v>
      </c>
      <c r="I2593">
        <v>1.46</v>
      </c>
    </row>
    <row r="2594" spans="5:9" x14ac:dyDescent="0.25">
      <c r="E2594" t="s">
        <v>1268</v>
      </c>
      <c r="F2594" t="s">
        <v>1321</v>
      </c>
      <c r="G2594" t="s">
        <v>299</v>
      </c>
      <c r="H2594">
        <v>1.242</v>
      </c>
      <c r="I2594">
        <v>2.76</v>
      </c>
    </row>
    <row r="2595" spans="5:9" x14ac:dyDescent="0.25">
      <c r="E2595" t="s">
        <v>1268</v>
      </c>
      <c r="F2595" t="s">
        <v>1321</v>
      </c>
      <c r="G2595" t="s">
        <v>1114</v>
      </c>
      <c r="H2595">
        <v>2.1726000000000001</v>
      </c>
      <c r="I2595">
        <v>6.39</v>
      </c>
    </row>
    <row r="2596" spans="5:9" x14ac:dyDescent="0.25">
      <c r="E2596" t="s">
        <v>1268</v>
      </c>
      <c r="F2596" t="s">
        <v>1321</v>
      </c>
      <c r="G2596" t="s">
        <v>300</v>
      </c>
      <c r="H2596">
        <v>1.64</v>
      </c>
      <c r="I2596">
        <v>3.5</v>
      </c>
    </row>
    <row r="2597" spans="5:9" x14ac:dyDescent="0.25">
      <c r="E2597" t="s">
        <v>1268</v>
      </c>
      <c r="F2597" t="s">
        <v>1321</v>
      </c>
      <c r="G2597" t="s">
        <v>301</v>
      </c>
      <c r="H2597">
        <v>4.4226000000000001</v>
      </c>
      <c r="I2597">
        <v>10.53</v>
      </c>
    </row>
    <row r="2598" spans="5:9" x14ac:dyDescent="0.25">
      <c r="E2598" t="s">
        <v>1268</v>
      </c>
      <c r="F2598" t="s">
        <v>1321</v>
      </c>
      <c r="G2598" t="s">
        <v>302</v>
      </c>
      <c r="H2598">
        <v>5.1840000000000002</v>
      </c>
      <c r="I2598">
        <v>12.96</v>
      </c>
    </row>
    <row r="2599" spans="5:9" x14ac:dyDescent="0.25">
      <c r="E2599" t="s">
        <v>1268</v>
      </c>
      <c r="F2599" t="s">
        <v>1321</v>
      </c>
      <c r="G2599" t="s">
        <v>303</v>
      </c>
      <c r="H2599">
        <v>2.4489999999999998</v>
      </c>
      <c r="I2599">
        <v>7.9</v>
      </c>
    </row>
    <row r="2600" spans="5:9" x14ac:dyDescent="0.25">
      <c r="E2600" t="s">
        <v>1268</v>
      </c>
      <c r="F2600" t="s">
        <v>1321</v>
      </c>
      <c r="G2600" t="s">
        <v>307</v>
      </c>
      <c r="H2600">
        <v>1.3120000000000001</v>
      </c>
      <c r="I2600">
        <v>3.28</v>
      </c>
    </row>
    <row r="2601" spans="5:9" x14ac:dyDescent="0.25">
      <c r="E2601" t="s">
        <v>1268</v>
      </c>
      <c r="F2601" t="s">
        <v>1321</v>
      </c>
      <c r="G2601" t="s">
        <v>308</v>
      </c>
      <c r="H2601">
        <v>5.2991999999999999</v>
      </c>
      <c r="I2601">
        <v>11.04</v>
      </c>
    </row>
    <row r="2602" spans="5:9" x14ac:dyDescent="0.25">
      <c r="E2602" t="s">
        <v>1268</v>
      </c>
      <c r="F2602" t="s">
        <v>1321</v>
      </c>
      <c r="G2602" t="s">
        <v>310</v>
      </c>
      <c r="H2602">
        <v>7.6032000000000002</v>
      </c>
      <c r="I2602">
        <v>15.84</v>
      </c>
    </row>
    <row r="2603" spans="5:9" x14ac:dyDescent="0.25">
      <c r="E2603" t="s">
        <v>1268</v>
      </c>
      <c r="F2603" t="s">
        <v>1321</v>
      </c>
      <c r="G2603" t="s">
        <v>1119</v>
      </c>
      <c r="H2603">
        <v>11.178000000000001</v>
      </c>
      <c r="I2603">
        <v>24.15</v>
      </c>
    </row>
    <row r="2604" spans="5:9" x14ac:dyDescent="0.25">
      <c r="E2604" t="s">
        <v>1268</v>
      </c>
      <c r="F2604" t="s">
        <v>1321</v>
      </c>
      <c r="G2604" t="s">
        <v>1377</v>
      </c>
      <c r="H2604">
        <v>6.5072000000000001</v>
      </c>
      <c r="I2604">
        <v>13.28</v>
      </c>
    </row>
    <row r="2605" spans="5:9" x14ac:dyDescent="0.25">
      <c r="E2605" t="s">
        <v>1268</v>
      </c>
      <c r="F2605" t="s">
        <v>1321</v>
      </c>
      <c r="G2605" t="s">
        <v>1120</v>
      </c>
      <c r="H2605">
        <v>2.3580000000000001</v>
      </c>
      <c r="I2605">
        <v>7.86</v>
      </c>
    </row>
    <row r="2606" spans="5:9" x14ac:dyDescent="0.25">
      <c r="E2606" t="s">
        <v>1268</v>
      </c>
      <c r="F2606" t="s">
        <v>1321</v>
      </c>
      <c r="G2606" t="s">
        <v>706</v>
      </c>
      <c r="H2606">
        <v>2.9952000000000001</v>
      </c>
      <c r="I2606">
        <v>7.68</v>
      </c>
    </row>
    <row r="2607" spans="5:9" x14ac:dyDescent="0.25">
      <c r="E2607" t="s">
        <v>1268</v>
      </c>
      <c r="F2607" t="s">
        <v>1321</v>
      </c>
      <c r="G2607" t="s">
        <v>1378</v>
      </c>
      <c r="H2607">
        <v>7.8020000000000005</v>
      </c>
      <c r="I2607">
        <v>19.919999999999998</v>
      </c>
    </row>
    <row r="2608" spans="5:9" x14ac:dyDescent="0.25">
      <c r="E2608" t="s">
        <v>1268</v>
      </c>
      <c r="F2608" t="s">
        <v>1321</v>
      </c>
      <c r="G2608" t="s">
        <v>313</v>
      </c>
      <c r="H2608">
        <v>2.3220000000000001</v>
      </c>
      <c r="I2608">
        <v>6.45</v>
      </c>
    </row>
    <row r="2609" spans="5:9" x14ac:dyDescent="0.25">
      <c r="E2609" t="s">
        <v>1268</v>
      </c>
      <c r="F2609" t="s">
        <v>1321</v>
      </c>
      <c r="G2609" t="s">
        <v>314</v>
      </c>
      <c r="H2609">
        <v>3.3288000000000002</v>
      </c>
      <c r="I2609">
        <v>8.76</v>
      </c>
    </row>
    <row r="2610" spans="5:9" x14ac:dyDescent="0.25">
      <c r="E2610" t="s">
        <v>1268</v>
      </c>
      <c r="F2610" t="s">
        <v>1321</v>
      </c>
      <c r="G2610" t="s">
        <v>908</v>
      </c>
      <c r="H2610">
        <v>1.8278000000000001</v>
      </c>
      <c r="I2610">
        <v>4.9400000000000004</v>
      </c>
    </row>
    <row r="2611" spans="5:9" x14ac:dyDescent="0.25">
      <c r="E2611" t="s">
        <v>1268</v>
      </c>
      <c r="F2611" t="s">
        <v>1321</v>
      </c>
      <c r="G2611" t="s">
        <v>315</v>
      </c>
      <c r="H2611">
        <v>3.2747000000000002</v>
      </c>
      <c r="I2611">
        <v>10.01</v>
      </c>
    </row>
    <row r="2612" spans="5:9" x14ac:dyDescent="0.25">
      <c r="E2612" t="s">
        <v>1268</v>
      </c>
      <c r="F2612" t="s">
        <v>1321</v>
      </c>
      <c r="G2612" t="s">
        <v>316</v>
      </c>
      <c r="H2612">
        <v>0.93240000000000001</v>
      </c>
      <c r="I2612">
        <v>2.52</v>
      </c>
    </row>
    <row r="2613" spans="5:9" x14ac:dyDescent="0.25">
      <c r="E2613" t="s">
        <v>1268</v>
      </c>
      <c r="F2613" t="s">
        <v>1321</v>
      </c>
      <c r="G2613" t="s">
        <v>317</v>
      </c>
      <c r="H2613">
        <v>2.964</v>
      </c>
      <c r="I2613">
        <v>7.41</v>
      </c>
    </row>
    <row r="2614" spans="5:9" x14ac:dyDescent="0.25">
      <c r="E2614" t="s">
        <v>1268</v>
      </c>
      <c r="F2614" t="s">
        <v>1321</v>
      </c>
      <c r="G2614" t="s">
        <v>708</v>
      </c>
      <c r="H2614">
        <v>4.9367999999999999</v>
      </c>
      <c r="I2614">
        <v>14.96</v>
      </c>
    </row>
    <row r="2615" spans="5:9" x14ac:dyDescent="0.25">
      <c r="E2615" t="s">
        <v>1268</v>
      </c>
      <c r="F2615" t="s">
        <v>1321</v>
      </c>
      <c r="G2615" t="s">
        <v>709</v>
      </c>
      <c r="H2615">
        <v>2.7048000000000001</v>
      </c>
      <c r="I2615">
        <v>5.52</v>
      </c>
    </row>
    <row r="2616" spans="5:9" x14ac:dyDescent="0.25">
      <c r="E2616" t="s">
        <v>1268</v>
      </c>
      <c r="F2616" t="s">
        <v>1321</v>
      </c>
      <c r="G2616" t="s">
        <v>320</v>
      </c>
      <c r="H2616">
        <v>3.1004999999999998</v>
      </c>
      <c r="I2616">
        <v>7.95</v>
      </c>
    </row>
    <row r="2617" spans="5:9" x14ac:dyDescent="0.25">
      <c r="E2617" t="s">
        <v>1268</v>
      </c>
      <c r="F2617" t="s">
        <v>1321</v>
      </c>
      <c r="G2617" t="s">
        <v>1475</v>
      </c>
      <c r="H2617">
        <v>2.2176</v>
      </c>
      <c r="I2617">
        <v>6.72</v>
      </c>
    </row>
    <row r="2618" spans="5:9" x14ac:dyDescent="0.25">
      <c r="E2618" t="s">
        <v>1268</v>
      </c>
      <c r="F2618" t="s">
        <v>1321</v>
      </c>
      <c r="G2618" t="s">
        <v>1381</v>
      </c>
      <c r="H2618">
        <v>4.0467000000000004</v>
      </c>
      <c r="I2618">
        <v>8.61</v>
      </c>
    </row>
    <row r="2619" spans="5:9" x14ac:dyDescent="0.25">
      <c r="E2619" t="s">
        <v>1268</v>
      </c>
      <c r="F2619" t="s">
        <v>1321</v>
      </c>
      <c r="G2619" t="s">
        <v>1121</v>
      </c>
      <c r="H2619">
        <v>2.2637999999999998</v>
      </c>
      <c r="I2619">
        <v>4.62</v>
      </c>
    </row>
    <row r="2620" spans="5:9" x14ac:dyDescent="0.25">
      <c r="E2620" t="s">
        <v>1268</v>
      </c>
      <c r="F2620" t="s">
        <v>1321</v>
      </c>
      <c r="G2620" t="s">
        <v>322</v>
      </c>
      <c r="H2620">
        <v>3.1349999999999998</v>
      </c>
      <c r="I2620">
        <v>8.25</v>
      </c>
    </row>
    <row r="2621" spans="5:9" x14ac:dyDescent="0.25">
      <c r="E2621" t="s">
        <v>1268</v>
      </c>
      <c r="F2621" t="s">
        <v>1321</v>
      </c>
      <c r="G2621" t="s">
        <v>911</v>
      </c>
      <c r="H2621">
        <v>1.2023999999999999</v>
      </c>
      <c r="I2621">
        <v>3.34</v>
      </c>
    </row>
    <row r="2622" spans="5:9" x14ac:dyDescent="0.25">
      <c r="E2622" t="s">
        <v>1268</v>
      </c>
      <c r="F2622" t="s">
        <v>1321</v>
      </c>
      <c r="G2622" t="s">
        <v>1122</v>
      </c>
      <c r="H2622">
        <v>1.5251999999999999</v>
      </c>
      <c r="I2622">
        <v>3.72</v>
      </c>
    </row>
    <row r="2623" spans="5:9" x14ac:dyDescent="0.25">
      <c r="E2623" t="s">
        <v>1268</v>
      </c>
      <c r="F2623" t="s">
        <v>1321</v>
      </c>
      <c r="G2623" t="s">
        <v>1123</v>
      </c>
      <c r="H2623">
        <v>4.6368</v>
      </c>
      <c r="I2623">
        <v>11.04</v>
      </c>
    </row>
    <row r="2624" spans="5:9" x14ac:dyDescent="0.25">
      <c r="E2624" t="s">
        <v>1268</v>
      </c>
      <c r="F2624" t="s">
        <v>1321</v>
      </c>
      <c r="G2624" t="s">
        <v>711</v>
      </c>
      <c r="H2624">
        <v>4.3360000000000003</v>
      </c>
      <c r="I2624">
        <v>11.2</v>
      </c>
    </row>
    <row r="2625" spans="5:9" x14ac:dyDescent="0.25">
      <c r="E2625" t="s">
        <v>1268</v>
      </c>
      <c r="F2625" t="s">
        <v>1321</v>
      </c>
      <c r="G2625" t="s">
        <v>324</v>
      </c>
      <c r="H2625">
        <v>2.6316000000000002</v>
      </c>
      <c r="I2625">
        <v>7.74</v>
      </c>
    </row>
    <row r="2626" spans="5:9" x14ac:dyDescent="0.25">
      <c r="E2626" t="s">
        <v>1268</v>
      </c>
      <c r="F2626" t="s">
        <v>1321</v>
      </c>
      <c r="G2626" t="s">
        <v>325</v>
      </c>
      <c r="H2626">
        <v>3.8115000000000001</v>
      </c>
      <c r="I2626">
        <v>11.55</v>
      </c>
    </row>
    <row r="2627" spans="5:9" x14ac:dyDescent="0.25">
      <c r="E2627" t="s">
        <v>1268</v>
      </c>
      <c r="F2627" t="s">
        <v>1321</v>
      </c>
      <c r="G2627" t="s">
        <v>52</v>
      </c>
      <c r="H2627">
        <v>0.41039999999999999</v>
      </c>
      <c r="I2627">
        <v>1.1399999999999999</v>
      </c>
    </row>
    <row r="2628" spans="5:9" x14ac:dyDescent="0.25">
      <c r="E2628" t="s">
        <v>1268</v>
      </c>
      <c r="F2628" t="s">
        <v>1321</v>
      </c>
      <c r="G2628" t="s">
        <v>1304</v>
      </c>
      <c r="H2628">
        <v>1.2283999999999999</v>
      </c>
      <c r="I2628">
        <v>3.32</v>
      </c>
    </row>
    <row r="2629" spans="5:9" x14ac:dyDescent="0.25">
      <c r="E2629" t="s">
        <v>1268</v>
      </c>
      <c r="F2629" t="s">
        <v>1321</v>
      </c>
      <c r="G2629" t="s">
        <v>1305</v>
      </c>
      <c r="H2629">
        <v>3.5668000000000002</v>
      </c>
      <c r="I2629">
        <v>9.64</v>
      </c>
    </row>
    <row r="2630" spans="5:9" x14ac:dyDescent="0.25">
      <c r="E2630" t="s">
        <v>1268</v>
      </c>
      <c r="F2630" t="s">
        <v>1321</v>
      </c>
      <c r="G2630" t="s">
        <v>1383</v>
      </c>
      <c r="H2630">
        <v>1.3391999999999999</v>
      </c>
      <c r="I2630">
        <v>3.72</v>
      </c>
    </row>
    <row r="2631" spans="5:9" x14ac:dyDescent="0.25">
      <c r="E2631" t="s">
        <v>1268</v>
      </c>
      <c r="F2631" t="s">
        <v>1321</v>
      </c>
      <c r="G2631" t="s">
        <v>1384</v>
      </c>
      <c r="H2631">
        <v>5.4549000000000003</v>
      </c>
      <c r="I2631">
        <v>11.969999999999999</v>
      </c>
    </row>
    <row r="2632" spans="5:9" x14ac:dyDescent="0.25">
      <c r="E2632" t="s">
        <v>1268</v>
      </c>
      <c r="F2632" t="s">
        <v>1321</v>
      </c>
      <c r="G2632" t="s">
        <v>1385</v>
      </c>
      <c r="H2632">
        <v>1.9039999999999999</v>
      </c>
      <c r="I2632">
        <v>4.4799999999999995</v>
      </c>
    </row>
    <row r="2633" spans="5:9" x14ac:dyDescent="0.25">
      <c r="E2633" t="s">
        <v>1268</v>
      </c>
      <c r="F2633" t="s">
        <v>1321</v>
      </c>
      <c r="G2633" t="s">
        <v>328</v>
      </c>
      <c r="H2633">
        <v>1.4652000000000001</v>
      </c>
      <c r="I2633">
        <v>3.96</v>
      </c>
    </row>
    <row r="2634" spans="5:9" x14ac:dyDescent="0.25">
      <c r="E2634" t="s">
        <v>1268</v>
      </c>
      <c r="F2634" t="s">
        <v>1321</v>
      </c>
      <c r="G2634" t="s">
        <v>330</v>
      </c>
      <c r="H2634">
        <v>6.9119999999999999</v>
      </c>
      <c r="I2634">
        <v>14.4</v>
      </c>
    </row>
    <row r="2635" spans="5:9" x14ac:dyDescent="0.25">
      <c r="E2635" t="s">
        <v>1268</v>
      </c>
      <c r="F2635" t="s">
        <v>1321</v>
      </c>
      <c r="G2635" t="s">
        <v>716</v>
      </c>
      <c r="H2635">
        <v>3.2121</v>
      </c>
      <c r="I2635">
        <v>7.47</v>
      </c>
    </row>
    <row r="2636" spans="5:9" x14ac:dyDescent="0.25">
      <c r="E2636" t="s">
        <v>1268</v>
      </c>
      <c r="F2636" t="s">
        <v>1321</v>
      </c>
      <c r="G2636" t="s">
        <v>331</v>
      </c>
      <c r="H2636">
        <v>0.58399999999999996</v>
      </c>
      <c r="I2636">
        <v>1.46</v>
      </c>
    </row>
    <row r="2637" spans="5:9" x14ac:dyDescent="0.25">
      <c r="E2637" t="s">
        <v>1268</v>
      </c>
      <c r="F2637" t="s">
        <v>1321</v>
      </c>
      <c r="G2637" t="s">
        <v>332</v>
      </c>
      <c r="H2637">
        <v>4.8194999999999997</v>
      </c>
      <c r="I2637">
        <v>10.71</v>
      </c>
    </row>
    <row r="2638" spans="5:9" x14ac:dyDescent="0.25">
      <c r="E2638" t="s">
        <v>1268</v>
      </c>
      <c r="F2638" t="s">
        <v>1321</v>
      </c>
      <c r="G2638" t="s">
        <v>913</v>
      </c>
      <c r="H2638">
        <v>4.0571999999999999</v>
      </c>
      <c r="I2638">
        <v>8.2799999999999994</v>
      </c>
    </row>
    <row r="2639" spans="5:9" x14ac:dyDescent="0.25">
      <c r="E2639" t="s">
        <v>1268</v>
      </c>
      <c r="F2639" t="s">
        <v>1321</v>
      </c>
      <c r="G2639" t="s">
        <v>334</v>
      </c>
      <c r="H2639">
        <v>2.3039999999999998</v>
      </c>
      <c r="I2639">
        <v>7.68</v>
      </c>
    </row>
    <row r="2640" spans="5:9" x14ac:dyDescent="0.25">
      <c r="E2640" t="s">
        <v>1268</v>
      </c>
      <c r="F2640" t="s">
        <v>1321</v>
      </c>
      <c r="G2640" t="s">
        <v>1388</v>
      </c>
      <c r="H2640">
        <v>14.842000000000002</v>
      </c>
      <c r="I2640">
        <v>36.200000000000003</v>
      </c>
    </row>
    <row r="2641" spans="5:9" x14ac:dyDescent="0.25">
      <c r="E2641" t="s">
        <v>1268</v>
      </c>
      <c r="F2641" t="s">
        <v>1321</v>
      </c>
      <c r="G2641" t="s">
        <v>915</v>
      </c>
      <c r="H2641">
        <v>2.492</v>
      </c>
      <c r="I2641">
        <v>7</v>
      </c>
    </row>
    <row r="2642" spans="5:9" x14ac:dyDescent="0.25">
      <c r="E2642" t="s">
        <v>1268</v>
      </c>
      <c r="F2642" t="s">
        <v>1321</v>
      </c>
      <c r="G2642" t="s">
        <v>719</v>
      </c>
      <c r="H2642">
        <v>2.1545999999999998</v>
      </c>
      <c r="I2642">
        <v>5.13</v>
      </c>
    </row>
    <row r="2643" spans="5:9" x14ac:dyDescent="0.25">
      <c r="E2643" t="s">
        <v>1268</v>
      </c>
      <c r="F2643" t="s">
        <v>1321</v>
      </c>
      <c r="G2643" t="s">
        <v>721</v>
      </c>
      <c r="H2643">
        <v>3.7536</v>
      </c>
      <c r="I2643">
        <v>11.04</v>
      </c>
    </row>
    <row r="2644" spans="5:9" x14ac:dyDescent="0.25">
      <c r="E2644" t="s">
        <v>1268</v>
      </c>
      <c r="F2644" t="s">
        <v>1321</v>
      </c>
      <c r="G2644" t="s">
        <v>1127</v>
      </c>
      <c r="H2644">
        <v>3.7884000000000002</v>
      </c>
      <c r="I2644">
        <v>10.780000000000001</v>
      </c>
    </row>
    <row r="2645" spans="5:9" x14ac:dyDescent="0.25">
      <c r="E2645" t="s">
        <v>1268</v>
      </c>
      <c r="F2645" t="s">
        <v>1321</v>
      </c>
      <c r="G2645" t="s">
        <v>723</v>
      </c>
      <c r="H2645">
        <v>1.77</v>
      </c>
      <c r="I2645">
        <v>3.54</v>
      </c>
    </row>
    <row r="2646" spans="5:9" x14ac:dyDescent="0.25">
      <c r="E2646" t="s">
        <v>1268</v>
      </c>
      <c r="F2646" t="s">
        <v>1321</v>
      </c>
      <c r="G2646" t="s">
        <v>339</v>
      </c>
      <c r="H2646">
        <v>1.1248</v>
      </c>
      <c r="I2646">
        <v>3.04</v>
      </c>
    </row>
    <row r="2647" spans="5:9" x14ac:dyDescent="0.25">
      <c r="E2647" t="s">
        <v>1268</v>
      </c>
      <c r="F2647" t="s">
        <v>1321</v>
      </c>
      <c r="G2647" t="s">
        <v>340</v>
      </c>
      <c r="H2647">
        <v>6.8639999999999999</v>
      </c>
      <c r="I2647">
        <v>15.6</v>
      </c>
    </row>
    <row r="2648" spans="5:9" x14ac:dyDescent="0.25">
      <c r="E2648" t="s">
        <v>1268</v>
      </c>
      <c r="F2648" t="s">
        <v>1321</v>
      </c>
      <c r="G2648" t="s">
        <v>341</v>
      </c>
      <c r="H2648">
        <v>2.0352000000000001</v>
      </c>
      <c r="I2648">
        <v>6.36</v>
      </c>
    </row>
    <row r="2649" spans="5:9" x14ac:dyDescent="0.25">
      <c r="E2649" t="s">
        <v>1268</v>
      </c>
      <c r="F2649" t="s">
        <v>1321</v>
      </c>
      <c r="G2649" t="s">
        <v>1540</v>
      </c>
      <c r="H2649">
        <v>2.5775999999999999</v>
      </c>
      <c r="I2649">
        <v>7.16</v>
      </c>
    </row>
    <row r="2650" spans="5:9" x14ac:dyDescent="0.25">
      <c r="E2650" t="s">
        <v>1268</v>
      </c>
      <c r="F2650" t="s">
        <v>1321</v>
      </c>
      <c r="G2650" t="s">
        <v>917</v>
      </c>
      <c r="H2650">
        <v>11.477399999999999</v>
      </c>
      <c r="I2650">
        <v>28.200000000000003</v>
      </c>
    </row>
    <row r="2651" spans="5:9" x14ac:dyDescent="0.25">
      <c r="E2651" t="s">
        <v>1268</v>
      </c>
      <c r="F2651" t="s">
        <v>1321</v>
      </c>
      <c r="G2651" t="s">
        <v>342</v>
      </c>
      <c r="H2651">
        <v>1.728</v>
      </c>
      <c r="I2651">
        <v>5.4</v>
      </c>
    </row>
    <row r="2652" spans="5:9" x14ac:dyDescent="0.25">
      <c r="E2652" t="s">
        <v>1268</v>
      </c>
      <c r="F2652" t="s">
        <v>1321</v>
      </c>
      <c r="G2652" t="s">
        <v>1130</v>
      </c>
      <c r="H2652">
        <v>1.2936000000000001</v>
      </c>
      <c r="I2652">
        <v>2.64</v>
      </c>
    </row>
    <row r="2653" spans="5:9" x14ac:dyDescent="0.25">
      <c r="E2653" t="s">
        <v>1268</v>
      </c>
      <c r="F2653" t="s">
        <v>1321</v>
      </c>
      <c r="G2653" t="s">
        <v>1503</v>
      </c>
      <c r="H2653">
        <v>4.9896000000000003</v>
      </c>
      <c r="I2653">
        <v>15.12</v>
      </c>
    </row>
    <row r="2654" spans="5:9" x14ac:dyDescent="0.25">
      <c r="E2654" t="s">
        <v>1268</v>
      </c>
      <c r="F2654" t="s">
        <v>1321</v>
      </c>
      <c r="G2654" t="s">
        <v>343</v>
      </c>
      <c r="H2654">
        <v>1.7645999999999999</v>
      </c>
      <c r="I2654">
        <v>5.19</v>
      </c>
    </row>
    <row r="2655" spans="5:9" x14ac:dyDescent="0.25">
      <c r="E2655" t="s">
        <v>1268</v>
      </c>
      <c r="F2655" t="s">
        <v>1321</v>
      </c>
      <c r="G2655" t="s">
        <v>1132</v>
      </c>
      <c r="H2655">
        <v>2.5975999999999999</v>
      </c>
      <c r="I2655">
        <v>7.64</v>
      </c>
    </row>
    <row r="2656" spans="5:9" x14ac:dyDescent="0.25">
      <c r="E2656" t="s">
        <v>1268</v>
      </c>
      <c r="F2656" t="s">
        <v>1321</v>
      </c>
      <c r="G2656" t="s">
        <v>344</v>
      </c>
      <c r="H2656">
        <v>0.78720000000000001</v>
      </c>
      <c r="I2656">
        <v>2.46</v>
      </c>
    </row>
    <row r="2657" spans="5:9" x14ac:dyDescent="0.25">
      <c r="E2657" t="s">
        <v>1268</v>
      </c>
      <c r="F2657" t="s">
        <v>1321</v>
      </c>
      <c r="G2657" t="s">
        <v>1504</v>
      </c>
      <c r="H2657">
        <v>5.2164000000000001</v>
      </c>
      <c r="I2657">
        <v>11.34</v>
      </c>
    </row>
    <row r="2658" spans="5:9" x14ac:dyDescent="0.25">
      <c r="E2658" t="s">
        <v>1268</v>
      </c>
      <c r="F2658" t="s">
        <v>1321</v>
      </c>
      <c r="G2658" t="s">
        <v>345</v>
      </c>
      <c r="H2658">
        <v>2.2274000000000003</v>
      </c>
      <c r="I2658">
        <v>6.02</v>
      </c>
    </row>
    <row r="2659" spans="5:9" x14ac:dyDescent="0.25">
      <c r="E2659" t="s">
        <v>1268</v>
      </c>
      <c r="F2659" t="s">
        <v>1321</v>
      </c>
      <c r="G2659" t="s">
        <v>1136</v>
      </c>
      <c r="H2659">
        <v>3.1415999999999999</v>
      </c>
      <c r="I2659">
        <v>9.52</v>
      </c>
    </row>
    <row r="2660" spans="5:9" x14ac:dyDescent="0.25">
      <c r="E2660" t="s">
        <v>1268</v>
      </c>
      <c r="F2660" t="s">
        <v>1321</v>
      </c>
      <c r="G2660" t="s">
        <v>728</v>
      </c>
      <c r="H2660">
        <v>1.3986000000000001</v>
      </c>
      <c r="I2660">
        <v>3.78</v>
      </c>
    </row>
    <row r="2661" spans="5:9" x14ac:dyDescent="0.25">
      <c r="E2661" t="s">
        <v>1268</v>
      </c>
      <c r="F2661" t="s">
        <v>1321</v>
      </c>
      <c r="G2661" t="s">
        <v>729</v>
      </c>
      <c r="H2661">
        <v>4.8608000000000002</v>
      </c>
      <c r="I2661">
        <v>15.68</v>
      </c>
    </row>
    <row r="2662" spans="5:9" x14ac:dyDescent="0.25">
      <c r="E2662" t="s">
        <v>1268</v>
      </c>
      <c r="F2662" t="s">
        <v>1321</v>
      </c>
      <c r="G2662" t="s">
        <v>919</v>
      </c>
      <c r="H2662">
        <v>2.5785</v>
      </c>
      <c r="I2662">
        <v>5.73</v>
      </c>
    </row>
    <row r="2663" spans="5:9" x14ac:dyDescent="0.25">
      <c r="E2663" t="s">
        <v>1268</v>
      </c>
      <c r="F2663" t="s">
        <v>1321</v>
      </c>
      <c r="G2663" t="s">
        <v>347</v>
      </c>
      <c r="H2663">
        <v>3.8405999999999998</v>
      </c>
      <c r="I2663">
        <v>10.38</v>
      </c>
    </row>
    <row r="2664" spans="5:9" x14ac:dyDescent="0.25">
      <c r="E2664" t="s">
        <v>1268</v>
      </c>
      <c r="F2664" t="s">
        <v>1321</v>
      </c>
      <c r="G2664" t="s">
        <v>349</v>
      </c>
      <c r="H2664">
        <v>4.0247999999999999</v>
      </c>
      <c r="I2664">
        <v>10.32</v>
      </c>
    </row>
    <row r="2665" spans="5:9" x14ac:dyDescent="0.25">
      <c r="E2665" t="s">
        <v>1268</v>
      </c>
      <c r="F2665" t="s">
        <v>1321</v>
      </c>
      <c r="G2665" t="s">
        <v>732</v>
      </c>
      <c r="H2665">
        <v>0.73529999999999995</v>
      </c>
      <c r="I2665">
        <v>1.71</v>
      </c>
    </row>
    <row r="2666" spans="5:9" x14ac:dyDescent="0.25">
      <c r="E2666" t="s">
        <v>1268</v>
      </c>
      <c r="F2666" t="s">
        <v>1321</v>
      </c>
      <c r="G2666" t="s">
        <v>733</v>
      </c>
      <c r="H2666">
        <v>1.3361999999999998</v>
      </c>
      <c r="I2666">
        <v>3.5700000000000003</v>
      </c>
    </row>
    <row r="2667" spans="5:9" x14ac:dyDescent="0.25">
      <c r="E2667" t="s">
        <v>1268</v>
      </c>
      <c r="F2667" t="s">
        <v>1321</v>
      </c>
      <c r="G2667" t="s">
        <v>1394</v>
      </c>
      <c r="H2667">
        <v>6.1739999999999995</v>
      </c>
      <c r="I2667">
        <v>17.64</v>
      </c>
    </row>
    <row r="2668" spans="5:9" x14ac:dyDescent="0.25">
      <c r="E2668" t="s">
        <v>1268</v>
      </c>
      <c r="F2668" t="s">
        <v>1321</v>
      </c>
      <c r="G2668" t="s">
        <v>735</v>
      </c>
      <c r="H2668">
        <v>3.6432000000000002</v>
      </c>
      <c r="I2668">
        <v>11.04</v>
      </c>
    </row>
    <row r="2669" spans="5:9" x14ac:dyDescent="0.25">
      <c r="E2669" t="s">
        <v>1268</v>
      </c>
      <c r="F2669" t="s">
        <v>1321</v>
      </c>
      <c r="G2669" t="s">
        <v>351</v>
      </c>
      <c r="H2669">
        <v>1.32</v>
      </c>
      <c r="I2669">
        <v>2.64</v>
      </c>
    </row>
    <row r="2670" spans="5:9" x14ac:dyDescent="0.25">
      <c r="E2670" t="s">
        <v>1268</v>
      </c>
      <c r="F2670" t="s">
        <v>1321</v>
      </c>
      <c r="G2670" t="s">
        <v>736</v>
      </c>
      <c r="H2670">
        <v>1.764</v>
      </c>
      <c r="I2670">
        <v>3.6</v>
      </c>
    </row>
    <row r="2671" spans="5:9" x14ac:dyDescent="0.25">
      <c r="E2671" t="s">
        <v>1268</v>
      </c>
      <c r="F2671" t="s">
        <v>1321</v>
      </c>
      <c r="G2671" t="s">
        <v>1140</v>
      </c>
      <c r="H2671">
        <v>1.1368</v>
      </c>
      <c r="I2671">
        <v>2.3199999999999998</v>
      </c>
    </row>
    <row r="2672" spans="5:9" x14ac:dyDescent="0.25">
      <c r="E2672" t="s">
        <v>1268</v>
      </c>
      <c r="F2672" t="s">
        <v>1321</v>
      </c>
      <c r="G2672" t="s">
        <v>737</v>
      </c>
      <c r="H2672">
        <v>6.0685000000000002</v>
      </c>
      <c r="I2672">
        <v>13.25</v>
      </c>
    </row>
    <row r="2673" spans="5:9" x14ac:dyDescent="0.25">
      <c r="E2673" t="s">
        <v>1268</v>
      </c>
      <c r="F2673" t="s">
        <v>1321</v>
      </c>
      <c r="G2673" t="s">
        <v>358</v>
      </c>
      <c r="H2673">
        <v>1.0944</v>
      </c>
      <c r="I2673">
        <v>3.04</v>
      </c>
    </row>
    <row r="2674" spans="5:9" x14ac:dyDescent="0.25">
      <c r="E2674" t="s">
        <v>1268</v>
      </c>
      <c r="F2674" t="s">
        <v>1321</v>
      </c>
      <c r="G2674" t="s">
        <v>738</v>
      </c>
      <c r="H2674">
        <v>6.3215000000000003</v>
      </c>
      <c r="I2674">
        <v>16.45</v>
      </c>
    </row>
    <row r="2675" spans="5:9" x14ac:dyDescent="0.25">
      <c r="E2675" t="s">
        <v>1268</v>
      </c>
      <c r="F2675" t="s">
        <v>1321</v>
      </c>
      <c r="G2675" t="s">
        <v>739</v>
      </c>
      <c r="H2675">
        <v>3.2964000000000002</v>
      </c>
      <c r="I2675">
        <v>8.0399999999999991</v>
      </c>
    </row>
    <row r="2676" spans="5:9" x14ac:dyDescent="0.25">
      <c r="E2676" t="s">
        <v>1268</v>
      </c>
      <c r="F2676" t="s">
        <v>1321</v>
      </c>
      <c r="G2676" t="s">
        <v>1142</v>
      </c>
      <c r="H2676">
        <v>11.635200000000001</v>
      </c>
      <c r="I2676">
        <v>26.88</v>
      </c>
    </row>
    <row r="2677" spans="5:9" x14ac:dyDescent="0.25">
      <c r="E2677" t="s">
        <v>1268</v>
      </c>
      <c r="F2677" t="s">
        <v>1321</v>
      </c>
      <c r="G2677" t="s">
        <v>922</v>
      </c>
      <c r="H2677">
        <v>0.9</v>
      </c>
      <c r="I2677">
        <v>2.25</v>
      </c>
    </row>
    <row r="2678" spans="5:9" x14ac:dyDescent="0.25">
      <c r="E2678" t="s">
        <v>1268</v>
      </c>
      <c r="F2678" t="s">
        <v>1321</v>
      </c>
      <c r="G2678" t="s">
        <v>1476</v>
      </c>
      <c r="H2678">
        <v>1.7442</v>
      </c>
      <c r="I2678">
        <v>4.59</v>
      </c>
    </row>
    <row r="2679" spans="5:9" x14ac:dyDescent="0.25">
      <c r="E2679" t="s">
        <v>1268</v>
      </c>
      <c r="F2679" t="s">
        <v>1321</v>
      </c>
      <c r="G2679" t="s">
        <v>1143</v>
      </c>
      <c r="H2679">
        <v>2.58</v>
      </c>
      <c r="I2679">
        <v>6.45</v>
      </c>
    </row>
    <row r="2680" spans="5:9" x14ac:dyDescent="0.25">
      <c r="E2680" t="s">
        <v>1268</v>
      </c>
      <c r="F2680" t="s">
        <v>1321</v>
      </c>
      <c r="G2680" t="s">
        <v>1144</v>
      </c>
      <c r="H2680">
        <v>2.5728</v>
      </c>
      <c r="I2680">
        <v>6.4</v>
      </c>
    </row>
    <row r="2681" spans="5:9" x14ac:dyDescent="0.25">
      <c r="E2681" t="s">
        <v>1268</v>
      </c>
      <c r="F2681" t="s">
        <v>1321</v>
      </c>
      <c r="G2681" t="s">
        <v>363</v>
      </c>
      <c r="H2681">
        <v>3.42</v>
      </c>
      <c r="I2681">
        <v>8.5500000000000007</v>
      </c>
    </row>
    <row r="2682" spans="5:9" x14ac:dyDescent="0.25">
      <c r="E2682" t="s">
        <v>1268</v>
      </c>
      <c r="F2682" t="s">
        <v>1321</v>
      </c>
      <c r="G2682" t="s">
        <v>923</v>
      </c>
      <c r="H2682">
        <v>1.9296</v>
      </c>
      <c r="I2682">
        <v>4.0199999999999996</v>
      </c>
    </row>
    <row r="2683" spans="5:9" x14ac:dyDescent="0.25">
      <c r="E2683" t="s">
        <v>1268</v>
      </c>
      <c r="F2683" t="s">
        <v>1321</v>
      </c>
      <c r="G2683" t="s">
        <v>1148</v>
      </c>
      <c r="H2683">
        <v>1.3588</v>
      </c>
      <c r="I2683">
        <v>3.16</v>
      </c>
    </row>
    <row r="2684" spans="5:9" x14ac:dyDescent="0.25">
      <c r="E2684" t="s">
        <v>1268</v>
      </c>
      <c r="F2684" t="s">
        <v>1321</v>
      </c>
      <c r="G2684" t="s">
        <v>1149</v>
      </c>
      <c r="H2684">
        <v>3.0789</v>
      </c>
      <c r="I2684">
        <v>9.33</v>
      </c>
    </row>
    <row r="2685" spans="5:9" x14ac:dyDescent="0.25">
      <c r="E2685" t="s">
        <v>1268</v>
      </c>
      <c r="F2685" t="s">
        <v>1321</v>
      </c>
      <c r="G2685" t="s">
        <v>924</v>
      </c>
      <c r="H2685">
        <v>12.8592</v>
      </c>
      <c r="I2685">
        <v>33.839999999999996</v>
      </c>
    </row>
    <row r="2686" spans="5:9" x14ac:dyDescent="0.25">
      <c r="E2686" t="s">
        <v>1268</v>
      </c>
      <c r="F2686" t="s">
        <v>1321</v>
      </c>
      <c r="G2686" t="s">
        <v>366</v>
      </c>
      <c r="H2686">
        <v>1.0691999999999999</v>
      </c>
      <c r="I2686">
        <v>2.97</v>
      </c>
    </row>
    <row r="2687" spans="5:9" x14ac:dyDescent="0.25">
      <c r="E2687" t="s">
        <v>1268</v>
      </c>
      <c r="F2687" t="s">
        <v>1321</v>
      </c>
      <c r="G2687" t="s">
        <v>367</v>
      </c>
      <c r="H2687">
        <v>2.9024999999999999</v>
      </c>
      <c r="I2687">
        <v>6.75</v>
      </c>
    </row>
    <row r="2688" spans="5:9" x14ac:dyDescent="0.25">
      <c r="E2688" t="s">
        <v>1268</v>
      </c>
      <c r="F2688" t="s">
        <v>1321</v>
      </c>
      <c r="G2688" t="s">
        <v>925</v>
      </c>
      <c r="H2688">
        <v>5.4161999999999999</v>
      </c>
      <c r="I2688">
        <v>15.3</v>
      </c>
    </row>
    <row r="2689" spans="5:9" x14ac:dyDescent="0.25">
      <c r="E2689" t="s">
        <v>1268</v>
      </c>
      <c r="F2689" t="s">
        <v>1321</v>
      </c>
      <c r="G2689" t="s">
        <v>1397</v>
      </c>
      <c r="H2689">
        <v>1.2096</v>
      </c>
      <c r="I2689">
        <v>3.36</v>
      </c>
    </row>
    <row r="2690" spans="5:9" x14ac:dyDescent="0.25">
      <c r="E2690" t="s">
        <v>1268</v>
      </c>
      <c r="F2690" t="s">
        <v>1321</v>
      </c>
      <c r="G2690" t="s">
        <v>1456</v>
      </c>
      <c r="H2690">
        <v>1.4463999999999999</v>
      </c>
      <c r="I2690">
        <v>4.5199999999999996</v>
      </c>
    </row>
    <row r="2691" spans="5:9" x14ac:dyDescent="0.25">
      <c r="E2691" t="s">
        <v>1268</v>
      </c>
      <c r="F2691" t="s">
        <v>1321</v>
      </c>
      <c r="G2691" t="s">
        <v>1151</v>
      </c>
      <c r="H2691">
        <v>0.79979999999999996</v>
      </c>
      <c r="I2691">
        <v>1.86</v>
      </c>
    </row>
    <row r="2692" spans="5:9" x14ac:dyDescent="0.25">
      <c r="E2692" t="s">
        <v>1268</v>
      </c>
      <c r="F2692" t="s">
        <v>1321</v>
      </c>
      <c r="G2692" t="s">
        <v>926</v>
      </c>
      <c r="H2692">
        <v>6.3552</v>
      </c>
      <c r="I2692">
        <v>16.55</v>
      </c>
    </row>
    <row r="2693" spans="5:9" x14ac:dyDescent="0.25">
      <c r="E2693" t="s">
        <v>1268</v>
      </c>
      <c r="F2693" t="s">
        <v>1321</v>
      </c>
      <c r="G2693" t="s">
        <v>56</v>
      </c>
      <c r="H2693">
        <v>2.6334</v>
      </c>
      <c r="I2693">
        <v>7.98</v>
      </c>
    </row>
    <row r="2694" spans="5:9" x14ac:dyDescent="0.25">
      <c r="E2694" t="s">
        <v>1268</v>
      </c>
      <c r="F2694" t="s">
        <v>1321</v>
      </c>
      <c r="G2694" t="s">
        <v>371</v>
      </c>
      <c r="H2694">
        <v>1.3348</v>
      </c>
      <c r="I2694">
        <v>2.84</v>
      </c>
    </row>
    <row r="2695" spans="5:9" x14ac:dyDescent="0.25">
      <c r="E2695" t="s">
        <v>1268</v>
      </c>
      <c r="F2695" t="s">
        <v>1321</v>
      </c>
      <c r="G2695" t="s">
        <v>372</v>
      </c>
      <c r="H2695">
        <v>1.7136</v>
      </c>
      <c r="I2695">
        <v>4.76</v>
      </c>
    </row>
    <row r="2696" spans="5:9" x14ac:dyDescent="0.25">
      <c r="E2696" t="s">
        <v>1268</v>
      </c>
      <c r="F2696" t="s">
        <v>1321</v>
      </c>
      <c r="G2696" t="s">
        <v>743</v>
      </c>
      <c r="H2696">
        <v>3.1520999999999999</v>
      </c>
      <c r="I2696">
        <v>9.31</v>
      </c>
    </row>
    <row r="2697" spans="5:9" x14ac:dyDescent="0.25">
      <c r="E2697" t="s">
        <v>1268</v>
      </c>
      <c r="F2697" t="s">
        <v>1321</v>
      </c>
      <c r="G2697" t="s">
        <v>1307</v>
      </c>
      <c r="H2697">
        <v>4.3091999999999997</v>
      </c>
      <c r="I2697">
        <v>11.34</v>
      </c>
    </row>
    <row r="2698" spans="5:9" x14ac:dyDescent="0.25">
      <c r="E2698" t="s">
        <v>1268</v>
      </c>
      <c r="F2698" t="s">
        <v>1321</v>
      </c>
      <c r="G2698" t="s">
        <v>374</v>
      </c>
      <c r="H2698">
        <v>4.5156000000000001</v>
      </c>
      <c r="I2698">
        <v>9.94</v>
      </c>
    </row>
    <row r="2699" spans="5:9" x14ac:dyDescent="0.25">
      <c r="E2699" t="s">
        <v>1268</v>
      </c>
      <c r="F2699" t="s">
        <v>1321</v>
      </c>
      <c r="G2699" t="s">
        <v>1457</v>
      </c>
      <c r="H2699">
        <v>3.6865000000000006</v>
      </c>
      <c r="I2699">
        <v>9.4899999999999984</v>
      </c>
    </row>
    <row r="2700" spans="5:9" x14ac:dyDescent="0.25">
      <c r="E2700" t="s">
        <v>1268</v>
      </c>
      <c r="F2700" t="s">
        <v>1321</v>
      </c>
      <c r="G2700" t="s">
        <v>376</v>
      </c>
      <c r="H2700">
        <v>0.85050000000000003</v>
      </c>
      <c r="I2700">
        <v>2.4300000000000002</v>
      </c>
    </row>
    <row r="2701" spans="5:9" x14ac:dyDescent="0.25">
      <c r="E2701" t="s">
        <v>1268</v>
      </c>
      <c r="F2701" t="s">
        <v>1321</v>
      </c>
      <c r="G2701" t="s">
        <v>927</v>
      </c>
      <c r="H2701">
        <v>3.7364999999999999</v>
      </c>
      <c r="I2701">
        <v>7.95</v>
      </c>
    </row>
    <row r="2702" spans="5:9" x14ac:dyDescent="0.25">
      <c r="E2702" t="s">
        <v>1268</v>
      </c>
      <c r="F2702" t="s">
        <v>1321</v>
      </c>
      <c r="G2702" t="s">
        <v>378</v>
      </c>
      <c r="H2702">
        <v>4.3512000000000004</v>
      </c>
      <c r="I2702">
        <v>10.36</v>
      </c>
    </row>
    <row r="2703" spans="5:9" x14ac:dyDescent="0.25">
      <c r="E2703" t="s">
        <v>1268</v>
      </c>
      <c r="F2703" t="s">
        <v>1321</v>
      </c>
      <c r="G2703" t="s">
        <v>380</v>
      </c>
      <c r="H2703">
        <v>1.4383999999999999</v>
      </c>
      <c r="I2703">
        <v>4.6399999999999997</v>
      </c>
    </row>
    <row r="2704" spans="5:9" x14ac:dyDescent="0.25">
      <c r="E2704" t="s">
        <v>1268</v>
      </c>
      <c r="F2704" t="s">
        <v>1321</v>
      </c>
      <c r="G2704" t="s">
        <v>381</v>
      </c>
      <c r="H2704">
        <v>0.53039999999999998</v>
      </c>
      <c r="I2704">
        <v>1.36</v>
      </c>
    </row>
    <row r="2705" spans="5:9" x14ac:dyDescent="0.25">
      <c r="E2705" t="s">
        <v>1268</v>
      </c>
      <c r="F2705" t="s">
        <v>1321</v>
      </c>
      <c r="G2705" t="s">
        <v>745</v>
      </c>
      <c r="H2705">
        <v>2.0543999999999998</v>
      </c>
      <c r="I2705">
        <v>4.28</v>
      </c>
    </row>
    <row r="2706" spans="5:9" x14ac:dyDescent="0.25">
      <c r="E2706" t="s">
        <v>1268</v>
      </c>
      <c r="F2706" t="s">
        <v>1321</v>
      </c>
      <c r="G2706" t="s">
        <v>1400</v>
      </c>
      <c r="H2706">
        <v>2.2799999999999998</v>
      </c>
      <c r="I2706">
        <v>4.5599999999999996</v>
      </c>
    </row>
    <row r="2707" spans="5:9" x14ac:dyDescent="0.25">
      <c r="E2707" t="s">
        <v>1268</v>
      </c>
      <c r="F2707" t="s">
        <v>1321</v>
      </c>
      <c r="G2707" t="s">
        <v>1157</v>
      </c>
      <c r="H2707">
        <v>1.5678000000000001</v>
      </c>
      <c r="I2707">
        <v>4.0199999999999996</v>
      </c>
    </row>
    <row r="2708" spans="5:9" x14ac:dyDescent="0.25">
      <c r="E2708" t="s">
        <v>1268</v>
      </c>
      <c r="F2708" t="s">
        <v>1321</v>
      </c>
      <c r="G2708" t="s">
        <v>1541</v>
      </c>
      <c r="H2708">
        <v>9.531600000000001</v>
      </c>
      <c r="I2708">
        <v>20.28</v>
      </c>
    </row>
    <row r="2709" spans="5:9" x14ac:dyDescent="0.25">
      <c r="E2709" t="s">
        <v>1268</v>
      </c>
      <c r="F2709" t="s">
        <v>1321</v>
      </c>
      <c r="G2709" t="s">
        <v>747</v>
      </c>
      <c r="H2709">
        <v>2.2496</v>
      </c>
      <c r="I2709">
        <v>6.08</v>
      </c>
    </row>
    <row r="2710" spans="5:9" x14ac:dyDescent="0.25">
      <c r="E2710" t="s">
        <v>1268</v>
      </c>
      <c r="F2710" t="s">
        <v>1321</v>
      </c>
      <c r="G2710" t="s">
        <v>385</v>
      </c>
      <c r="H2710">
        <v>6.1739999999999995</v>
      </c>
      <c r="I2710">
        <v>17.149999999999999</v>
      </c>
    </row>
    <row r="2711" spans="5:9" x14ac:dyDescent="0.25">
      <c r="E2711" t="s">
        <v>1268</v>
      </c>
      <c r="F2711" t="s">
        <v>1321</v>
      </c>
      <c r="G2711" t="s">
        <v>1158</v>
      </c>
      <c r="H2711">
        <v>4.8068999999999997</v>
      </c>
      <c r="I2711">
        <v>9.81</v>
      </c>
    </row>
    <row r="2712" spans="5:9" x14ac:dyDescent="0.25">
      <c r="E2712" t="s">
        <v>1268</v>
      </c>
      <c r="F2712" t="s">
        <v>1321</v>
      </c>
      <c r="G2712" t="s">
        <v>1159</v>
      </c>
      <c r="H2712">
        <v>2.6987999999999999</v>
      </c>
      <c r="I2712">
        <v>6.92</v>
      </c>
    </row>
    <row r="2713" spans="5:9" x14ac:dyDescent="0.25">
      <c r="E2713" t="s">
        <v>1268</v>
      </c>
      <c r="F2713" t="s">
        <v>1321</v>
      </c>
      <c r="G2713" t="s">
        <v>929</v>
      </c>
      <c r="H2713">
        <v>0.45900000000000002</v>
      </c>
      <c r="I2713">
        <v>1.53</v>
      </c>
    </row>
    <row r="2714" spans="5:9" x14ac:dyDescent="0.25">
      <c r="E2714" t="s">
        <v>1268</v>
      </c>
      <c r="F2714" t="s">
        <v>1321</v>
      </c>
      <c r="G2714" t="s">
        <v>748</v>
      </c>
      <c r="H2714">
        <v>1.1088</v>
      </c>
      <c r="I2714">
        <v>2.52</v>
      </c>
    </row>
    <row r="2715" spans="5:9" x14ac:dyDescent="0.25">
      <c r="E2715" t="s">
        <v>1268</v>
      </c>
      <c r="F2715" t="s">
        <v>1321</v>
      </c>
      <c r="G2715" t="s">
        <v>389</v>
      </c>
      <c r="H2715">
        <v>1.8475999999999999</v>
      </c>
      <c r="I2715">
        <v>5.96</v>
      </c>
    </row>
    <row r="2716" spans="5:9" x14ac:dyDescent="0.25">
      <c r="E2716" t="s">
        <v>1268</v>
      </c>
      <c r="F2716" t="s">
        <v>1321</v>
      </c>
      <c r="G2716" t="s">
        <v>1402</v>
      </c>
      <c r="H2716">
        <v>3.444</v>
      </c>
      <c r="I2716">
        <v>8.4</v>
      </c>
    </row>
    <row r="2717" spans="5:9" x14ac:dyDescent="0.25">
      <c r="E2717" t="s">
        <v>1268</v>
      </c>
      <c r="F2717" t="s">
        <v>1321</v>
      </c>
      <c r="G2717" t="s">
        <v>1165</v>
      </c>
      <c r="H2717">
        <v>2.4731999999999998</v>
      </c>
      <c r="I2717">
        <v>6.87</v>
      </c>
    </row>
    <row r="2718" spans="5:9" x14ac:dyDescent="0.25">
      <c r="E2718" t="s">
        <v>1268</v>
      </c>
      <c r="F2718" t="s">
        <v>1321</v>
      </c>
      <c r="G2718" t="s">
        <v>391</v>
      </c>
      <c r="H2718">
        <v>3.8555999999999999</v>
      </c>
      <c r="I2718">
        <v>9.7200000000000006</v>
      </c>
    </row>
    <row r="2719" spans="5:9" x14ac:dyDescent="0.25">
      <c r="E2719" t="s">
        <v>1268</v>
      </c>
      <c r="F2719" t="s">
        <v>1321</v>
      </c>
      <c r="G2719" t="s">
        <v>396</v>
      </c>
      <c r="H2719">
        <v>3.3119999999999998</v>
      </c>
      <c r="I2719">
        <v>7.2</v>
      </c>
    </row>
    <row r="2720" spans="5:9" x14ac:dyDescent="0.25">
      <c r="E2720" t="s">
        <v>1268</v>
      </c>
      <c r="F2720" t="s">
        <v>1321</v>
      </c>
      <c r="G2720" t="s">
        <v>1542</v>
      </c>
      <c r="H2720">
        <v>1.3662000000000001</v>
      </c>
      <c r="I2720">
        <v>4.1399999999999997</v>
      </c>
    </row>
    <row r="2721" spans="5:9" x14ac:dyDescent="0.25">
      <c r="E2721" t="s">
        <v>1268</v>
      </c>
      <c r="F2721" t="s">
        <v>1321</v>
      </c>
      <c r="G2721" t="s">
        <v>397</v>
      </c>
      <c r="H2721">
        <v>3.6387</v>
      </c>
      <c r="I2721">
        <v>9.33</v>
      </c>
    </row>
    <row r="2722" spans="5:9" x14ac:dyDescent="0.25">
      <c r="E2722" t="s">
        <v>1268</v>
      </c>
      <c r="F2722" t="s">
        <v>1321</v>
      </c>
      <c r="G2722" t="s">
        <v>750</v>
      </c>
      <c r="H2722">
        <v>2.5895999999999999</v>
      </c>
      <c r="I2722">
        <v>6.64</v>
      </c>
    </row>
    <row r="2723" spans="5:9" x14ac:dyDescent="0.25">
      <c r="E2723" t="s">
        <v>1268</v>
      </c>
      <c r="F2723" t="s">
        <v>1321</v>
      </c>
      <c r="G2723" t="s">
        <v>20</v>
      </c>
      <c r="H2723">
        <v>0.78400000000000003</v>
      </c>
      <c r="I2723">
        <v>1.96</v>
      </c>
    </row>
    <row r="2724" spans="5:9" x14ac:dyDescent="0.25">
      <c r="E2724" t="s">
        <v>1268</v>
      </c>
      <c r="F2724" t="s">
        <v>1321</v>
      </c>
      <c r="G2724" t="s">
        <v>751</v>
      </c>
      <c r="H2724">
        <v>7.1277999999999997</v>
      </c>
      <c r="I2724">
        <v>15.7</v>
      </c>
    </row>
    <row r="2725" spans="5:9" x14ac:dyDescent="0.25">
      <c r="E2725" t="s">
        <v>1268</v>
      </c>
      <c r="F2725" t="s">
        <v>1321</v>
      </c>
      <c r="G2725" t="s">
        <v>1511</v>
      </c>
      <c r="H2725">
        <v>3.6791999999999998</v>
      </c>
      <c r="I2725">
        <v>8.76</v>
      </c>
    </row>
    <row r="2726" spans="5:9" x14ac:dyDescent="0.25">
      <c r="E2726" t="s">
        <v>1268</v>
      </c>
      <c r="F2726" t="s">
        <v>1321</v>
      </c>
      <c r="G2726" t="s">
        <v>930</v>
      </c>
      <c r="H2726">
        <v>2.6459999999999999</v>
      </c>
      <c r="I2726">
        <v>6.3</v>
      </c>
    </row>
    <row r="2727" spans="5:9" x14ac:dyDescent="0.25">
      <c r="E2727" t="s">
        <v>1268</v>
      </c>
      <c r="F2727" t="s">
        <v>1321</v>
      </c>
      <c r="G2727" t="s">
        <v>21</v>
      </c>
      <c r="H2727">
        <v>2.2637999999999998</v>
      </c>
      <c r="I2727">
        <v>6.86</v>
      </c>
    </row>
    <row r="2728" spans="5:9" x14ac:dyDescent="0.25">
      <c r="E2728" t="s">
        <v>1268</v>
      </c>
      <c r="F2728" t="s">
        <v>1321</v>
      </c>
      <c r="G2728" t="s">
        <v>1167</v>
      </c>
      <c r="H2728">
        <v>1.2987</v>
      </c>
      <c r="I2728">
        <v>3.51</v>
      </c>
    </row>
    <row r="2729" spans="5:9" x14ac:dyDescent="0.25">
      <c r="E2729" t="s">
        <v>1268</v>
      </c>
      <c r="F2729" t="s">
        <v>1321</v>
      </c>
      <c r="G2729" t="s">
        <v>752</v>
      </c>
      <c r="H2729">
        <v>4.7084999999999999</v>
      </c>
      <c r="I2729">
        <v>10.95</v>
      </c>
    </row>
    <row r="2730" spans="5:9" x14ac:dyDescent="0.25">
      <c r="E2730" t="s">
        <v>1268</v>
      </c>
      <c r="F2730" t="s">
        <v>1321</v>
      </c>
      <c r="G2730" t="s">
        <v>1168</v>
      </c>
      <c r="H2730">
        <v>3.3702000000000001</v>
      </c>
      <c r="I2730">
        <v>8.2200000000000006</v>
      </c>
    </row>
    <row r="2731" spans="5:9" x14ac:dyDescent="0.25">
      <c r="E2731" t="s">
        <v>1268</v>
      </c>
      <c r="F2731" t="s">
        <v>1321</v>
      </c>
      <c r="G2731" t="s">
        <v>1169</v>
      </c>
      <c r="H2731">
        <v>2.5272000000000001</v>
      </c>
      <c r="I2731">
        <v>7.02</v>
      </c>
    </row>
    <row r="2732" spans="5:9" x14ac:dyDescent="0.25">
      <c r="E2732" t="s">
        <v>1268</v>
      </c>
      <c r="F2732" t="s">
        <v>1321</v>
      </c>
      <c r="G2732" t="s">
        <v>932</v>
      </c>
      <c r="H2732">
        <v>1.9578</v>
      </c>
      <c r="I2732">
        <v>5.0199999999999996</v>
      </c>
    </row>
    <row r="2733" spans="5:9" x14ac:dyDescent="0.25">
      <c r="E2733" t="s">
        <v>1268</v>
      </c>
      <c r="F2733" t="s">
        <v>1321</v>
      </c>
      <c r="G2733" t="s">
        <v>1170</v>
      </c>
      <c r="H2733">
        <v>8.0433000000000003</v>
      </c>
      <c r="I2733">
        <v>19.86</v>
      </c>
    </row>
    <row r="2734" spans="5:9" x14ac:dyDescent="0.25">
      <c r="E2734" t="s">
        <v>1268</v>
      </c>
      <c r="F2734" t="s">
        <v>1321</v>
      </c>
      <c r="G2734" t="s">
        <v>400</v>
      </c>
      <c r="H2734">
        <v>1.617</v>
      </c>
      <c r="I2734">
        <v>4.9000000000000004</v>
      </c>
    </row>
    <row r="2735" spans="5:9" x14ac:dyDescent="0.25">
      <c r="E2735" t="s">
        <v>1268</v>
      </c>
      <c r="F2735" t="s">
        <v>1321</v>
      </c>
      <c r="G2735" t="s">
        <v>1172</v>
      </c>
      <c r="H2735">
        <v>2.7359999999999998</v>
      </c>
      <c r="I2735">
        <v>6.84</v>
      </c>
    </row>
    <row r="2736" spans="5:9" x14ac:dyDescent="0.25">
      <c r="E2736" t="s">
        <v>1268</v>
      </c>
      <c r="F2736" t="s">
        <v>1321</v>
      </c>
      <c r="G2736" t="s">
        <v>1174</v>
      </c>
      <c r="H2736">
        <v>3.1941000000000002</v>
      </c>
      <c r="I2736">
        <v>8.19</v>
      </c>
    </row>
    <row r="2737" spans="5:9" x14ac:dyDescent="0.25">
      <c r="E2737" t="s">
        <v>1268</v>
      </c>
      <c r="F2737" t="s">
        <v>1321</v>
      </c>
      <c r="G2737" t="s">
        <v>404</v>
      </c>
      <c r="H2737">
        <v>0.71279999999999999</v>
      </c>
      <c r="I2737">
        <v>1.98</v>
      </c>
    </row>
    <row r="2738" spans="5:9" x14ac:dyDescent="0.25">
      <c r="E2738" t="s">
        <v>1268</v>
      </c>
      <c r="F2738" t="s">
        <v>1321</v>
      </c>
      <c r="G2738" t="s">
        <v>760</v>
      </c>
      <c r="H2738">
        <v>7.1040000000000001</v>
      </c>
      <c r="I2738">
        <v>19.2</v>
      </c>
    </row>
    <row r="2739" spans="5:9" x14ac:dyDescent="0.25">
      <c r="E2739" t="s">
        <v>1268</v>
      </c>
      <c r="F2739" t="s">
        <v>1321</v>
      </c>
      <c r="G2739" t="s">
        <v>934</v>
      </c>
      <c r="H2739">
        <v>2.9718</v>
      </c>
      <c r="I2739">
        <v>7.62</v>
      </c>
    </row>
    <row r="2740" spans="5:9" x14ac:dyDescent="0.25">
      <c r="E2740" t="s">
        <v>1268</v>
      </c>
      <c r="F2740" t="s">
        <v>1321</v>
      </c>
      <c r="G2740" t="s">
        <v>935</v>
      </c>
      <c r="H2740">
        <v>1.248</v>
      </c>
      <c r="I2740">
        <v>3.2</v>
      </c>
    </row>
    <row r="2741" spans="5:9" x14ac:dyDescent="0.25">
      <c r="E2741" t="s">
        <v>1268</v>
      </c>
      <c r="F2741" t="s">
        <v>1321</v>
      </c>
      <c r="G2741" t="s">
        <v>408</v>
      </c>
      <c r="H2741">
        <v>4.4454000000000002</v>
      </c>
      <c r="I2741">
        <v>14.34</v>
      </c>
    </row>
    <row r="2742" spans="5:9" x14ac:dyDescent="0.25">
      <c r="E2742" t="s">
        <v>1268</v>
      </c>
      <c r="F2742" t="s">
        <v>1321</v>
      </c>
      <c r="G2742" t="s">
        <v>761</v>
      </c>
      <c r="H2742">
        <v>5.6024000000000003</v>
      </c>
      <c r="I2742">
        <v>11.92</v>
      </c>
    </row>
    <row r="2743" spans="5:9" x14ac:dyDescent="0.25">
      <c r="E2743" t="s">
        <v>1268</v>
      </c>
      <c r="F2743" t="s">
        <v>1321</v>
      </c>
      <c r="G2743" t="s">
        <v>763</v>
      </c>
      <c r="H2743">
        <v>3.3515999999999999</v>
      </c>
      <c r="I2743">
        <v>8.82</v>
      </c>
    </row>
    <row r="2744" spans="5:9" x14ac:dyDescent="0.25">
      <c r="E2744" t="s">
        <v>1268</v>
      </c>
      <c r="F2744" t="s">
        <v>1321</v>
      </c>
      <c r="G2744" t="s">
        <v>938</v>
      </c>
      <c r="H2744">
        <v>1.7290000000000001</v>
      </c>
      <c r="I2744">
        <v>4.55</v>
      </c>
    </row>
    <row r="2745" spans="5:9" x14ac:dyDescent="0.25">
      <c r="E2745" t="s">
        <v>1268</v>
      </c>
      <c r="F2745" t="s">
        <v>1321</v>
      </c>
      <c r="G2745" t="s">
        <v>1175</v>
      </c>
      <c r="H2745">
        <v>2.1204000000000001</v>
      </c>
      <c r="I2745">
        <v>5.58</v>
      </c>
    </row>
    <row r="2746" spans="5:9" x14ac:dyDescent="0.25">
      <c r="E2746" t="s">
        <v>1268</v>
      </c>
      <c r="F2746" t="s">
        <v>1321</v>
      </c>
      <c r="G2746" t="s">
        <v>409</v>
      </c>
      <c r="H2746">
        <v>0.56699999999999995</v>
      </c>
      <c r="I2746">
        <v>1.62</v>
      </c>
    </row>
    <row r="2747" spans="5:9" x14ac:dyDescent="0.25">
      <c r="E2747" t="s">
        <v>1268</v>
      </c>
      <c r="F2747" t="s">
        <v>1321</v>
      </c>
      <c r="G2747" t="s">
        <v>1176</v>
      </c>
      <c r="H2747">
        <v>1.8431999999999999</v>
      </c>
      <c r="I2747">
        <v>3.84</v>
      </c>
    </row>
    <row r="2748" spans="5:9" x14ac:dyDescent="0.25">
      <c r="E2748" t="s">
        <v>1268</v>
      </c>
      <c r="F2748" t="s">
        <v>1321</v>
      </c>
      <c r="G2748" t="s">
        <v>1177</v>
      </c>
      <c r="H2748">
        <v>0.52800000000000002</v>
      </c>
      <c r="I2748">
        <v>1.65</v>
      </c>
    </row>
    <row r="2749" spans="5:9" x14ac:dyDescent="0.25">
      <c r="E2749" t="s">
        <v>1268</v>
      </c>
      <c r="F2749" t="s">
        <v>1321</v>
      </c>
      <c r="G2749" t="s">
        <v>765</v>
      </c>
      <c r="H2749">
        <v>2.556</v>
      </c>
      <c r="I2749">
        <v>6.39</v>
      </c>
    </row>
    <row r="2750" spans="5:9" x14ac:dyDescent="0.25">
      <c r="E2750" t="s">
        <v>1268</v>
      </c>
      <c r="F2750" t="s">
        <v>1321</v>
      </c>
      <c r="G2750" t="s">
        <v>1406</v>
      </c>
      <c r="H2750">
        <v>1.7316</v>
      </c>
      <c r="I2750">
        <v>4.4400000000000004</v>
      </c>
    </row>
    <row r="2751" spans="5:9" x14ac:dyDescent="0.25">
      <c r="E2751" t="s">
        <v>1268</v>
      </c>
      <c r="F2751" t="s">
        <v>1321</v>
      </c>
      <c r="G2751" t="s">
        <v>1179</v>
      </c>
      <c r="H2751">
        <v>3.8963999999999999</v>
      </c>
      <c r="I2751">
        <v>11.46</v>
      </c>
    </row>
    <row r="2752" spans="5:9" x14ac:dyDescent="0.25">
      <c r="E2752" t="s">
        <v>1268</v>
      </c>
      <c r="F2752" t="s">
        <v>1321</v>
      </c>
      <c r="G2752" t="s">
        <v>1180</v>
      </c>
      <c r="H2752">
        <v>3.2486999999999999</v>
      </c>
      <c r="I2752">
        <v>6.63</v>
      </c>
    </row>
    <row r="2753" spans="5:9" x14ac:dyDescent="0.25">
      <c r="E2753" t="s">
        <v>1268</v>
      </c>
      <c r="F2753" t="s">
        <v>1321</v>
      </c>
      <c r="G2753" t="s">
        <v>411</v>
      </c>
      <c r="H2753">
        <v>6.5119999999999996</v>
      </c>
      <c r="I2753">
        <v>14.8</v>
      </c>
    </row>
    <row r="2754" spans="5:9" x14ac:dyDescent="0.25">
      <c r="E2754" t="s">
        <v>1268</v>
      </c>
      <c r="F2754" t="s">
        <v>1321</v>
      </c>
      <c r="G2754" t="s">
        <v>768</v>
      </c>
      <c r="H2754">
        <v>2.3616000000000001</v>
      </c>
      <c r="I2754">
        <v>4.92</v>
      </c>
    </row>
    <row r="2755" spans="5:9" x14ac:dyDescent="0.25">
      <c r="E2755" t="s">
        <v>1268</v>
      </c>
      <c r="F2755" t="s">
        <v>1321</v>
      </c>
      <c r="G2755" t="s">
        <v>1461</v>
      </c>
      <c r="H2755">
        <v>2.3904000000000001</v>
      </c>
      <c r="I2755">
        <v>6.64</v>
      </c>
    </row>
    <row r="2756" spans="5:9" x14ac:dyDescent="0.25">
      <c r="E2756" t="s">
        <v>1268</v>
      </c>
      <c r="F2756" t="s">
        <v>1321</v>
      </c>
      <c r="G2756" t="s">
        <v>1182</v>
      </c>
      <c r="H2756">
        <v>4.6871999999999998</v>
      </c>
      <c r="I2756">
        <v>11.76</v>
      </c>
    </row>
    <row r="2757" spans="5:9" x14ac:dyDescent="0.25">
      <c r="E2757" t="s">
        <v>1268</v>
      </c>
      <c r="F2757" t="s">
        <v>1321</v>
      </c>
      <c r="G2757" t="s">
        <v>413</v>
      </c>
      <c r="H2757">
        <v>1.1664000000000001</v>
      </c>
      <c r="I2757">
        <v>3.24</v>
      </c>
    </row>
    <row r="2758" spans="5:9" x14ac:dyDescent="0.25">
      <c r="E2758" t="s">
        <v>1268</v>
      </c>
      <c r="F2758" t="s">
        <v>1321</v>
      </c>
      <c r="G2758" t="s">
        <v>1183</v>
      </c>
      <c r="H2758">
        <v>1.7479999999999998</v>
      </c>
      <c r="I2758">
        <v>5.75</v>
      </c>
    </row>
    <row r="2759" spans="5:9" x14ac:dyDescent="0.25">
      <c r="E2759" t="s">
        <v>1268</v>
      </c>
      <c r="F2759" t="s">
        <v>1321</v>
      </c>
      <c r="G2759" t="s">
        <v>415</v>
      </c>
      <c r="H2759">
        <v>1.2032</v>
      </c>
      <c r="I2759">
        <v>2.56</v>
      </c>
    </row>
    <row r="2760" spans="5:9" x14ac:dyDescent="0.25">
      <c r="E2760" t="s">
        <v>1268</v>
      </c>
      <c r="F2760" t="s">
        <v>1321</v>
      </c>
      <c r="G2760" t="s">
        <v>770</v>
      </c>
      <c r="H2760">
        <v>6.4779999999999998</v>
      </c>
      <c r="I2760">
        <v>15.8</v>
      </c>
    </row>
    <row r="2761" spans="5:9" x14ac:dyDescent="0.25">
      <c r="E2761" t="s">
        <v>1268</v>
      </c>
      <c r="F2761" t="s">
        <v>1321</v>
      </c>
      <c r="G2761" t="s">
        <v>1543</v>
      </c>
      <c r="H2761">
        <v>0.73440000000000005</v>
      </c>
      <c r="I2761">
        <v>1.53</v>
      </c>
    </row>
    <row r="2762" spans="5:9" x14ac:dyDescent="0.25">
      <c r="E2762" t="s">
        <v>1268</v>
      </c>
      <c r="F2762" t="s">
        <v>1321</v>
      </c>
      <c r="G2762" t="s">
        <v>1462</v>
      </c>
      <c r="H2762">
        <v>1.7567999999999999</v>
      </c>
      <c r="I2762">
        <v>4.88</v>
      </c>
    </row>
    <row r="2763" spans="5:9" x14ac:dyDescent="0.25">
      <c r="E2763" t="s">
        <v>1268</v>
      </c>
      <c r="F2763" t="s">
        <v>1321</v>
      </c>
      <c r="G2763" t="s">
        <v>1185</v>
      </c>
      <c r="H2763">
        <v>0.56840000000000002</v>
      </c>
      <c r="I2763">
        <v>1.1599999999999999</v>
      </c>
    </row>
    <row r="2764" spans="5:9" x14ac:dyDescent="0.25">
      <c r="E2764" t="s">
        <v>1268</v>
      </c>
      <c r="F2764" t="s">
        <v>1321</v>
      </c>
      <c r="G2764" t="s">
        <v>416</v>
      </c>
      <c r="H2764">
        <v>9.0440000000000005</v>
      </c>
      <c r="I2764">
        <v>25.84</v>
      </c>
    </row>
    <row r="2765" spans="5:9" x14ac:dyDescent="0.25">
      <c r="E2765" t="s">
        <v>1268</v>
      </c>
      <c r="F2765" t="s">
        <v>1321</v>
      </c>
      <c r="G2765" t="s">
        <v>1186</v>
      </c>
      <c r="H2765">
        <v>3.3174000000000001</v>
      </c>
      <c r="I2765">
        <v>8.73</v>
      </c>
    </row>
    <row r="2766" spans="5:9" x14ac:dyDescent="0.25">
      <c r="E2766" t="s">
        <v>1268</v>
      </c>
      <c r="F2766" t="s">
        <v>1321</v>
      </c>
      <c r="G2766" t="s">
        <v>417</v>
      </c>
      <c r="H2766">
        <v>2.9567999999999999</v>
      </c>
      <c r="I2766">
        <v>6.72</v>
      </c>
    </row>
    <row r="2767" spans="5:9" x14ac:dyDescent="0.25">
      <c r="E2767" t="s">
        <v>1268</v>
      </c>
      <c r="F2767" t="s">
        <v>1321</v>
      </c>
      <c r="G2767" t="s">
        <v>418</v>
      </c>
      <c r="H2767">
        <v>2.8043999999999998</v>
      </c>
      <c r="I2767">
        <v>6.84</v>
      </c>
    </row>
    <row r="2768" spans="5:9" x14ac:dyDescent="0.25">
      <c r="E2768" t="s">
        <v>1268</v>
      </c>
      <c r="F2768" t="s">
        <v>1321</v>
      </c>
      <c r="G2768" t="s">
        <v>771</v>
      </c>
      <c r="H2768">
        <v>7.992</v>
      </c>
      <c r="I2768">
        <v>16.649999999999999</v>
      </c>
    </row>
    <row r="2769" spans="5:9" x14ac:dyDescent="0.25">
      <c r="E2769" t="s">
        <v>1268</v>
      </c>
      <c r="F2769" t="s">
        <v>1321</v>
      </c>
      <c r="G2769" t="s">
        <v>772</v>
      </c>
      <c r="H2769">
        <v>2.3683999999999998</v>
      </c>
      <c r="I2769">
        <v>6.2</v>
      </c>
    </row>
    <row r="2770" spans="5:9" x14ac:dyDescent="0.25">
      <c r="E2770" t="s">
        <v>1268</v>
      </c>
      <c r="F2770" t="s">
        <v>1321</v>
      </c>
      <c r="G2770" t="s">
        <v>1407</v>
      </c>
      <c r="H2770">
        <v>1.0164</v>
      </c>
      <c r="I2770">
        <v>3.08</v>
      </c>
    </row>
    <row r="2771" spans="5:9" x14ac:dyDescent="0.25">
      <c r="E2771" t="s">
        <v>1268</v>
      </c>
      <c r="F2771" t="s">
        <v>1321</v>
      </c>
      <c r="G2771" t="s">
        <v>1408</v>
      </c>
      <c r="H2771">
        <v>4.032</v>
      </c>
      <c r="I2771">
        <v>10.08</v>
      </c>
    </row>
    <row r="2772" spans="5:9" x14ac:dyDescent="0.25">
      <c r="E2772" t="s">
        <v>1268</v>
      </c>
      <c r="F2772" t="s">
        <v>1321</v>
      </c>
      <c r="G2772" t="s">
        <v>773</v>
      </c>
      <c r="H2772">
        <v>1.8351999999999999</v>
      </c>
      <c r="I2772">
        <v>5.92</v>
      </c>
    </row>
    <row r="2773" spans="5:9" x14ac:dyDescent="0.25">
      <c r="E2773" t="s">
        <v>1268</v>
      </c>
      <c r="F2773" t="s">
        <v>1321</v>
      </c>
      <c r="G2773" t="s">
        <v>422</v>
      </c>
      <c r="H2773">
        <v>0.58399999999999996</v>
      </c>
      <c r="I2773">
        <v>1.46</v>
      </c>
    </row>
    <row r="2774" spans="5:9" x14ac:dyDescent="0.25">
      <c r="E2774" t="s">
        <v>1268</v>
      </c>
      <c r="F2774" t="s">
        <v>1321</v>
      </c>
      <c r="G2774" t="s">
        <v>774</v>
      </c>
      <c r="H2774">
        <v>11.715</v>
      </c>
      <c r="I2774">
        <v>27.5</v>
      </c>
    </row>
    <row r="2775" spans="5:9" x14ac:dyDescent="0.25">
      <c r="E2775" t="s">
        <v>1268</v>
      </c>
      <c r="F2775" t="s">
        <v>1321</v>
      </c>
      <c r="G2775" t="s">
        <v>940</v>
      </c>
      <c r="H2775">
        <v>3.1871999999999998</v>
      </c>
      <c r="I2775">
        <v>6.64</v>
      </c>
    </row>
    <row r="2776" spans="5:9" x14ac:dyDescent="0.25">
      <c r="E2776" t="s">
        <v>1268</v>
      </c>
      <c r="F2776" t="s">
        <v>1321</v>
      </c>
      <c r="G2776" t="s">
        <v>775</v>
      </c>
      <c r="H2776">
        <v>4.1172000000000004</v>
      </c>
      <c r="I2776">
        <v>8.76</v>
      </c>
    </row>
    <row r="2777" spans="5:9" x14ac:dyDescent="0.25">
      <c r="E2777" t="s">
        <v>1268</v>
      </c>
      <c r="F2777" t="s">
        <v>1321</v>
      </c>
      <c r="G2777" t="s">
        <v>425</v>
      </c>
      <c r="H2777">
        <v>2.5872000000000002</v>
      </c>
      <c r="I2777">
        <v>5.88</v>
      </c>
    </row>
    <row r="2778" spans="5:9" x14ac:dyDescent="0.25">
      <c r="E2778" t="s">
        <v>1268</v>
      </c>
      <c r="F2778" t="s">
        <v>1321</v>
      </c>
      <c r="G2778" t="s">
        <v>426</v>
      </c>
      <c r="H2778">
        <v>1.6538999999999999</v>
      </c>
      <c r="I2778">
        <v>4.47</v>
      </c>
    </row>
    <row r="2779" spans="5:9" x14ac:dyDescent="0.25">
      <c r="E2779" t="s">
        <v>1268</v>
      </c>
      <c r="F2779" t="s">
        <v>1321</v>
      </c>
      <c r="G2779" t="s">
        <v>427</v>
      </c>
      <c r="H2779">
        <v>3.9885999999999999</v>
      </c>
      <c r="I2779">
        <v>10.780000000000001</v>
      </c>
    </row>
    <row r="2780" spans="5:9" x14ac:dyDescent="0.25">
      <c r="E2780" t="s">
        <v>1268</v>
      </c>
      <c r="F2780" t="s">
        <v>1321</v>
      </c>
      <c r="G2780" t="s">
        <v>1313</v>
      </c>
      <c r="H2780">
        <v>3.1164000000000001</v>
      </c>
      <c r="I2780">
        <v>7.42</v>
      </c>
    </row>
    <row r="2781" spans="5:9" x14ac:dyDescent="0.25">
      <c r="E2781" t="s">
        <v>1268</v>
      </c>
      <c r="F2781" t="s">
        <v>1321</v>
      </c>
      <c r="G2781" t="s">
        <v>777</v>
      </c>
      <c r="H2781">
        <v>3.2759999999999998</v>
      </c>
      <c r="I2781">
        <v>7.8</v>
      </c>
    </row>
    <row r="2782" spans="5:9" x14ac:dyDescent="0.25">
      <c r="E2782" t="s">
        <v>1268</v>
      </c>
      <c r="F2782" t="s">
        <v>1321</v>
      </c>
      <c r="G2782" t="s">
        <v>1190</v>
      </c>
      <c r="H2782">
        <v>1.2383999999999999</v>
      </c>
      <c r="I2782">
        <v>3.44</v>
      </c>
    </row>
    <row r="2783" spans="5:9" x14ac:dyDescent="0.25">
      <c r="E2783" t="s">
        <v>1268</v>
      </c>
      <c r="F2783" t="s">
        <v>1321</v>
      </c>
      <c r="G2783" t="s">
        <v>941</v>
      </c>
      <c r="H2783">
        <v>4.3680000000000003</v>
      </c>
      <c r="I2783">
        <v>9.6</v>
      </c>
    </row>
    <row r="2784" spans="5:9" x14ac:dyDescent="0.25">
      <c r="E2784" t="s">
        <v>1268</v>
      </c>
      <c r="F2784" t="s">
        <v>1321</v>
      </c>
      <c r="G2784" t="s">
        <v>1544</v>
      </c>
      <c r="H2784">
        <v>1.7262</v>
      </c>
      <c r="I2784">
        <v>4.1100000000000003</v>
      </c>
    </row>
    <row r="2785" spans="5:9" x14ac:dyDescent="0.25">
      <c r="E2785" t="s">
        <v>1268</v>
      </c>
      <c r="F2785" t="s">
        <v>1321</v>
      </c>
      <c r="G2785" t="s">
        <v>1545</v>
      </c>
      <c r="H2785">
        <v>5.0022000000000002</v>
      </c>
      <c r="I2785">
        <v>11.91</v>
      </c>
    </row>
    <row r="2786" spans="5:9" x14ac:dyDescent="0.25">
      <c r="E2786" t="s">
        <v>1268</v>
      </c>
      <c r="F2786" t="s">
        <v>1321</v>
      </c>
      <c r="G2786" t="s">
        <v>779</v>
      </c>
      <c r="H2786">
        <v>1.4934000000000001</v>
      </c>
      <c r="I2786">
        <v>3.93</v>
      </c>
    </row>
    <row r="2787" spans="5:9" x14ac:dyDescent="0.25">
      <c r="E2787" t="s">
        <v>1268</v>
      </c>
      <c r="F2787" t="s">
        <v>1321</v>
      </c>
      <c r="G2787" t="s">
        <v>1514</v>
      </c>
      <c r="H2787">
        <v>2.1383999999999999</v>
      </c>
      <c r="I2787">
        <v>4.8600000000000003</v>
      </c>
    </row>
    <row r="2788" spans="5:9" x14ac:dyDescent="0.25">
      <c r="E2788" t="s">
        <v>1268</v>
      </c>
      <c r="F2788" t="s">
        <v>1321</v>
      </c>
      <c r="G2788" t="s">
        <v>781</v>
      </c>
      <c r="H2788">
        <v>2.3561999999999999</v>
      </c>
      <c r="I2788">
        <v>5.61</v>
      </c>
    </row>
    <row r="2789" spans="5:9" x14ac:dyDescent="0.25">
      <c r="E2789" t="s">
        <v>1268</v>
      </c>
      <c r="F2789" t="s">
        <v>1321</v>
      </c>
      <c r="G2789" t="s">
        <v>1193</v>
      </c>
      <c r="H2789">
        <v>13.85</v>
      </c>
      <c r="I2789">
        <v>36.010000000000005</v>
      </c>
    </row>
    <row r="2790" spans="5:9" x14ac:dyDescent="0.25">
      <c r="E2790" t="s">
        <v>1268</v>
      </c>
      <c r="F2790" t="s">
        <v>1321</v>
      </c>
      <c r="G2790" t="s">
        <v>432</v>
      </c>
      <c r="H2790">
        <v>3.0752000000000002</v>
      </c>
      <c r="I2790">
        <v>9.92</v>
      </c>
    </row>
    <row r="2791" spans="5:9" x14ac:dyDescent="0.25">
      <c r="E2791" t="s">
        <v>1268</v>
      </c>
      <c r="F2791" t="s">
        <v>1321</v>
      </c>
      <c r="G2791" t="s">
        <v>1194</v>
      </c>
      <c r="H2791">
        <v>2.4029999999999996</v>
      </c>
      <c r="I2791">
        <v>5.4</v>
      </c>
    </row>
    <row r="2792" spans="5:9" x14ac:dyDescent="0.25">
      <c r="E2792" t="s">
        <v>1268</v>
      </c>
      <c r="F2792" t="s">
        <v>1321</v>
      </c>
      <c r="G2792" t="s">
        <v>1546</v>
      </c>
      <c r="H2792">
        <v>5.4</v>
      </c>
      <c r="I2792">
        <v>10.8</v>
      </c>
    </row>
    <row r="2793" spans="5:9" x14ac:dyDescent="0.25">
      <c r="E2793" t="s">
        <v>1268</v>
      </c>
      <c r="F2793" t="s">
        <v>1321</v>
      </c>
      <c r="G2793" t="s">
        <v>1197</v>
      </c>
      <c r="H2793">
        <v>2.2770000000000001</v>
      </c>
      <c r="I2793">
        <v>6.9</v>
      </c>
    </row>
    <row r="2794" spans="5:9" x14ac:dyDescent="0.25">
      <c r="E2794" t="s">
        <v>1268</v>
      </c>
      <c r="F2794" t="s">
        <v>1321</v>
      </c>
      <c r="G2794" t="s">
        <v>1198</v>
      </c>
      <c r="H2794">
        <v>1.2548999999999999</v>
      </c>
      <c r="I2794">
        <v>2.67</v>
      </c>
    </row>
    <row r="2795" spans="5:9" x14ac:dyDescent="0.25">
      <c r="E2795" t="s">
        <v>1268</v>
      </c>
      <c r="F2795" t="s">
        <v>1321</v>
      </c>
      <c r="G2795" t="s">
        <v>784</v>
      </c>
      <c r="H2795">
        <v>2.7324000000000002</v>
      </c>
      <c r="I2795">
        <v>7.59</v>
      </c>
    </row>
    <row r="2796" spans="5:9" x14ac:dyDescent="0.25">
      <c r="E2796" t="s">
        <v>1268</v>
      </c>
      <c r="F2796" t="s">
        <v>1321</v>
      </c>
      <c r="G2796" t="s">
        <v>785</v>
      </c>
      <c r="H2796">
        <v>2.7719999999999998</v>
      </c>
      <c r="I2796">
        <v>7.92</v>
      </c>
    </row>
    <row r="2797" spans="5:9" x14ac:dyDescent="0.25">
      <c r="E2797" t="s">
        <v>1268</v>
      </c>
      <c r="F2797" t="s">
        <v>1321</v>
      </c>
      <c r="G2797" t="s">
        <v>1547</v>
      </c>
      <c r="H2797">
        <v>3.76</v>
      </c>
      <c r="I2797">
        <v>7.52</v>
      </c>
    </row>
    <row r="2798" spans="5:9" x14ac:dyDescent="0.25">
      <c r="E2798" t="s">
        <v>1268</v>
      </c>
      <c r="F2798" t="s">
        <v>1321</v>
      </c>
      <c r="G2798" t="s">
        <v>442</v>
      </c>
      <c r="H2798">
        <v>3.7151999999999998</v>
      </c>
      <c r="I2798">
        <v>10.32</v>
      </c>
    </row>
    <row r="2799" spans="5:9" x14ac:dyDescent="0.25">
      <c r="E2799" t="s">
        <v>1268</v>
      </c>
      <c r="F2799" t="s">
        <v>1321</v>
      </c>
      <c r="G2799" t="s">
        <v>1516</v>
      </c>
      <c r="H2799">
        <v>2.1352000000000002</v>
      </c>
      <c r="I2799">
        <v>6.28</v>
      </c>
    </row>
    <row r="2800" spans="5:9" x14ac:dyDescent="0.25">
      <c r="E2800" t="s">
        <v>1268</v>
      </c>
      <c r="F2800" t="s">
        <v>1321</v>
      </c>
      <c r="G2800" t="s">
        <v>1201</v>
      </c>
      <c r="H2800">
        <v>3.7422000000000004</v>
      </c>
      <c r="I2800">
        <v>9.24</v>
      </c>
    </row>
    <row r="2801" spans="5:9" x14ac:dyDescent="0.25">
      <c r="E2801" t="s">
        <v>1268</v>
      </c>
      <c r="F2801" t="s">
        <v>1321</v>
      </c>
      <c r="G2801" t="s">
        <v>447</v>
      </c>
      <c r="H2801">
        <v>2.4830999999999999</v>
      </c>
      <c r="I2801">
        <v>8.01</v>
      </c>
    </row>
    <row r="2802" spans="5:9" x14ac:dyDescent="0.25">
      <c r="E2802" t="s">
        <v>1268</v>
      </c>
      <c r="F2802" t="s">
        <v>1321</v>
      </c>
      <c r="G2802" t="s">
        <v>1314</v>
      </c>
      <c r="H2802">
        <v>3.1920000000000002</v>
      </c>
      <c r="I2802">
        <v>6.65</v>
      </c>
    </row>
    <row r="2803" spans="5:9" x14ac:dyDescent="0.25">
      <c r="E2803" t="s">
        <v>1268</v>
      </c>
      <c r="F2803" t="s">
        <v>1321</v>
      </c>
      <c r="G2803" t="s">
        <v>448</v>
      </c>
      <c r="H2803">
        <v>8.2832000000000008</v>
      </c>
      <c r="I2803">
        <v>24.8</v>
      </c>
    </row>
    <row r="2804" spans="5:9" x14ac:dyDescent="0.25">
      <c r="E2804" t="s">
        <v>1268</v>
      </c>
      <c r="F2804" t="s">
        <v>1321</v>
      </c>
      <c r="G2804" t="s">
        <v>1548</v>
      </c>
      <c r="H2804">
        <v>1.5271999999999999</v>
      </c>
      <c r="I2804">
        <v>3.32</v>
      </c>
    </row>
    <row r="2805" spans="5:9" x14ac:dyDescent="0.25">
      <c r="E2805" t="s">
        <v>1268</v>
      </c>
      <c r="F2805" t="s">
        <v>1321</v>
      </c>
      <c r="G2805" t="s">
        <v>1204</v>
      </c>
      <c r="H2805">
        <v>3.4716</v>
      </c>
      <c r="I2805">
        <v>10.52</v>
      </c>
    </row>
    <row r="2806" spans="5:9" x14ac:dyDescent="0.25">
      <c r="E2806" t="s">
        <v>1268</v>
      </c>
      <c r="F2806" t="s">
        <v>1321</v>
      </c>
      <c r="G2806" t="s">
        <v>943</v>
      </c>
      <c r="H2806">
        <v>1.6128</v>
      </c>
      <c r="I2806">
        <v>5.04</v>
      </c>
    </row>
    <row r="2807" spans="5:9" x14ac:dyDescent="0.25">
      <c r="E2807" t="s">
        <v>1268</v>
      </c>
      <c r="F2807" t="s">
        <v>1321</v>
      </c>
      <c r="G2807" t="s">
        <v>790</v>
      </c>
      <c r="H2807">
        <v>0.51100000000000001</v>
      </c>
      <c r="I2807">
        <v>1.46</v>
      </c>
    </row>
    <row r="2808" spans="5:9" x14ac:dyDescent="0.25">
      <c r="E2808" t="s">
        <v>1268</v>
      </c>
      <c r="F2808" t="s">
        <v>1321</v>
      </c>
      <c r="G2808" t="s">
        <v>452</v>
      </c>
      <c r="H2808">
        <v>7.8521000000000001</v>
      </c>
      <c r="I2808">
        <v>16.850000000000001</v>
      </c>
    </row>
    <row r="2809" spans="5:9" x14ac:dyDescent="0.25">
      <c r="E2809" t="s">
        <v>1268</v>
      </c>
      <c r="F2809" t="s">
        <v>1321</v>
      </c>
      <c r="G2809" t="s">
        <v>1205</v>
      </c>
      <c r="H2809">
        <v>0.88319999999999999</v>
      </c>
      <c r="I2809">
        <v>1.92</v>
      </c>
    </row>
    <row r="2810" spans="5:9" x14ac:dyDescent="0.25">
      <c r="E2810" t="s">
        <v>1268</v>
      </c>
      <c r="F2810" t="s">
        <v>1321</v>
      </c>
      <c r="G2810" t="s">
        <v>453</v>
      </c>
      <c r="H2810">
        <v>7.2</v>
      </c>
      <c r="I2810">
        <v>15</v>
      </c>
    </row>
    <row r="2811" spans="5:9" x14ac:dyDescent="0.25">
      <c r="E2811" t="s">
        <v>1268</v>
      </c>
      <c r="F2811" t="s">
        <v>1321</v>
      </c>
      <c r="G2811" t="s">
        <v>454</v>
      </c>
      <c r="H2811">
        <v>7.3351999999999995</v>
      </c>
      <c r="I2811">
        <v>20.759999999999998</v>
      </c>
    </row>
    <row r="2812" spans="5:9" x14ac:dyDescent="0.25">
      <c r="E2812" t="s">
        <v>1268</v>
      </c>
      <c r="F2812" t="s">
        <v>1321</v>
      </c>
      <c r="G2812" t="s">
        <v>1518</v>
      </c>
      <c r="H2812">
        <v>2.0649999999999999</v>
      </c>
      <c r="I2812">
        <v>5.9</v>
      </c>
    </row>
    <row r="2813" spans="5:9" x14ac:dyDescent="0.25">
      <c r="E2813" t="s">
        <v>1268</v>
      </c>
      <c r="F2813" t="s">
        <v>1321</v>
      </c>
      <c r="G2813" t="s">
        <v>1549</v>
      </c>
      <c r="H2813">
        <v>3.1823999999999999</v>
      </c>
      <c r="I2813">
        <v>8.16</v>
      </c>
    </row>
    <row r="2814" spans="5:9" x14ac:dyDescent="0.25">
      <c r="E2814" t="s">
        <v>1268</v>
      </c>
      <c r="F2814" t="s">
        <v>1321</v>
      </c>
      <c r="G2814" t="s">
        <v>455</v>
      </c>
      <c r="H2814">
        <v>1.6072</v>
      </c>
      <c r="I2814">
        <v>3.28</v>
      </c>
    </row>
    <row r="2815" spans="5:9" x14ac:dyDescent="0.25">
      <c r="E2815" t="s">
        <v>1268</v>
      </c>
      <c r="F2815" t="s">
        <v>1321</v>
      </c>
      <c r="G2815" t="s">
        <v>456</v>
      </c>
      <c r="H2815">
        <v>2.2704</v>
      </c>
      <c r="I2815">
        <v>5.16</v>
      </c>
    </row>
    <row r="2816" spans="5:9" x14ac:dyDescent="0.25">
      <c r="E2816" t="s">
        <v>1268</v>
      </c>
      <c r="F2816" t="s">
        <v>1321</v>
      </c>
      <c r="G2816" t="s">
        <v>1207</v>
      </c>
      <c r="H2816">
        <v>2.8174999999999999</v>
      </c>
      <c r="I2816">
        <v>8.0500000000000007</v>
      </c>
    </row>
    <row r="2817" spans="5:9" x14ac:dyDescent="0.25">
      <c r="E2817" t="s">
        <v>1268</v>
      </c>
      <c r="F2817" t="s">
        <v>1321</v>
      </c>
      <c r="G2817" t="s">
        <v>1208</v>
      </c>
      <c r="H2817">
        <v>3.45</v>
      </c>
      <c r="I2817">
        <v>7.5</v>
      </c>
    </row>
    <row r="2818" spans="5:9" x14ac:dyDescent="0.25">
      <c r="E2818" t="s">
        <v>1268</v>
      </c>
      <c r="F2818" t="s">
        <v>1321</v>
      </c>
      <c r="G2818" t="s">
        <v>1210</v>
      </c>
      <c r="H2818">
        <v>1.9079999999999999</v>
      </c>
      <c r="I2818">
        <v>6.36</v>
      </c>
    </row>
    <row r="2819" spans="5:9" x14ac:dyDescent="0.25">
      <c r="E2819" t="s">
        <v>1268</v>
      </c>
      <c r="F2819" t="s">
        <v>1321</v>
      </c>
      <c r="G2819" t="s">
        <v>1519</v>
      </c>
      <c r="H2819">
        <v>2.16</v>
      </c>
      <c r="I2819">
        <v>4.8</v>
      </c>
    </row>
    <row r="2820" spans="5:9" x14ac:dyDescent="0.25">
      <c r="E2820" t="s">
        <v>1268</v>
      </c>
      <c r="F2820" t="s">
        <v>1321</v>
      </c>
      <c r="G2820" t="s">
        <v>1412</v>
      </c>
      <c r="H2820">
        <v>4.6079999999999997</v>
      </c>
      <c r="I2820">
        <v>9.6</v>
      </c>
    </row>
    <row r="2821" spans="5:9" x14ac:dyDescent="0.25">
      <c r="E2821" t="s">
        <v>1268</v>
      </c>
      <c r="F2821" t="s">
        <v>1321</v>
      </c>
      <c r="G2821" t="s">
        <v>1211</v>
      </c>
      <c r="H2821">
        <v>2.6928000000000001</v>
      </c>
      <c r="I2821">
        <v>7.92</v>
      </c>
    </row>
    <row r="2822" spans="5:9" x14ac:dyDescent="0.25">
      <c r="E2822" t="s">
        <v>1268</v>
      </c>
      <c r="F2822" t="s">
        <v>1321</v>
      </c>
      <c r="G2822" t="s">
        <v>1550</v>
      </c>
      <c r="H2822">
        <v>3.7050000000000001</v>
      </c>
      <c r="I2822">
        <v>7.41</v>
      </c>
    </row>
    <row r="2823" spans="5:9" x14ac:dyDescent="0.25">
      <c r="E2823" t="s">
        <v>1268</v>
      </c>
      <c r="F2823" t="s">
        <v>1321</v>
      </c>
      <c r="G2823" t="s">
        <v>458</v>
      </c>
      <c r="H2823">
        <v>4.0679999999999996</v>
      </c>
      <c r="I2823">
        <v>10.17</v>
      </c>
    </row>
    <row r="2824" spans="5:9" x14ac:dyDescent="0.25">
      <c r="E2824" t="s">
        <v>1268</v>
      </c>
      <c r="F2824" t="s">
        <v>1321</v>
      </c>
      <c r="G2824" t="s">
        <v>1212</v>
      </c>
      <c r="H2824">
        <v>4.7187999999999999</v>
      </c>
      <c r="I2824">
        <v>10.039999999999999</v>
      </c>
    </row>
    <row r="2825" spans="5:9" x14ac:dyDescent="0.25">
      <c r="E2825" t="s">
        <v>1268</v>
      </c>
      <c r="F2825" t="s">
        <v>1321</v>
      </c>
      <c r="G2825" t="s">
        <v>459</v>
      </c>
      <c r="H2825">
        <v>6.7283999999999997</v>
      </c>
      <c r="I2825">
        <v>16.02</v>
      </c>
    </row>
    <row r="2826" spans="5:9" x14ac:dyDescent="0.25">
      <c r="E2826" t="s">
        <v>1268</v>
      </c>
      <c r="F2826" t="s">
        <v>1321</v>
      </c>
      <c r="G2826" t="s">
        <v>793</v>
      </c>
      <c r="H2826">
        <v>3.2033999999999998</v>
      </c>
      <c r="I2826">
        <v>8.43</v>
      </c>
    </row>
    <row r="2827" spans="5:9" x14ac:dyDescent="0.25">
      <c r="E2827" t="s">
        <v>1268</v>
      </c>
      <c r="F2827" t="s">
        <v>1321</v>
      </c>
      <c r="G2827" t="s">
        <v>794</v>
      </c>
      <c r="H2827">
        <v>7.6329000000000002</v>
      </c>
      <c r="I2827">
        <v>20.79</v>
      </c>
    </row>
    <row r="2828" spans="5:9" x14ac:dyDescent="0.25">
      <c r="E2828" t="s">
        <v>1268</v>
      </c>
      <c r="F2828" t="s">
        <v>1321</v>
      </c>
      <c r="G2828" t="s">
        <v>462</v>
      </c>
      <c r="H2828">
        <v>2.0304000000000002</v>
      </c>
      <c r="I2828">
        <v>4.32</v>
      </c>
    </row>
    <row r="2829" spans="5:9" x14ac:dyDescent="0.25">
      <c r="E2829" t="s">
        <v>1268</v>
      </c>
      <c r="F2829" t="s">
        <v>1321</v>
      </c>
      <c r="G2829" t="s">
        <v>1215</v>
      </c>
      <c r="H2829">
        <v>5.4719999999999995</v>
      </c>
      <c r="I2829">
        <v>13.68</v>
      </c>
    </row>
    <row r="2830" spans="5:9" x14ac:dyDescent="0.25">
      <c r="E2830" t="s">
        <v>1268</v>
      </c>
      <c r="F2830" t="s">
        <v>1321</v>
      </c>
      <c r="G2830" t="s">
        <v>1217</v>
      </c>
      <c r="H2830">
        <v>2.3256000000000001</v>
      </c>
      <c r="I2830">
        <v>6.84</v>
      </c>
    </row>
    <row r="2831" spans="5:9" x14ac:dyDescent="0.25">
      <c r="E2831" t="s">
        <v>1268</v>
      </c>
      <c r="F2831" t="s">
        <v>1321</v>
      </c>
      <c r="G2831" t="s">
        <v>464</v>
      </c>
      <c r="H2831">
        <v>3.1652</v>
      </c>
      <c r="I2831">
        <v>7.72</v>
      </c>
    </row>
    <row r="2832" spans="5:9" x14ac:dyDescent="0.25">
      <c r="E2832" t="s">
        <v>1268</v>
      </c>
      <c r="F2832" t="s">
        <v>1321</v>
      </c>
      <c r="G2832" t="s">
        <v>1551</v>
      </c>
      <c r="H2832">
        <v>3.6989999999999998</v>
      </c>
      <c r="I2832">
        <v>8.2200000000000006</v>
      </c>
    </row>
    <row r="2833" spans="5:9" x14ac:dyDescent="0.25">
      <c r="E2833" t="s">
        <v>1268</v>
      </c>
      <c r="F2833" t="s">
        <v>1321</v>
      </c>
      <c r="G2833" t="s">
        <v>465</v>
      </c>
      <c r="H2833">
        <v>4.7885999999999997</v>
      </c>
      <c r="I2833">
        <v>10.41</v>
      </c>
    </row>
    <row r="2834" spans="5:9" x14ac:dyDescent="0.25">
      <c r="E2834" t="s">
        <v>1268</v>
      </c>
      <c r="F2834" t="s">
        <v>1321</v>
      </c>
      <c r="G2834" t="s">
        <v>466</v>
      </c>
      <c r="H2834">
        <v>3.9575999999999998</v>
      </c>
      <c r="I2834">
        <v>11.64</v>
      </c>
    </row>
    <row r="2835" spans="5:9" x14ac:dyDescent="0.25">
      <c r="E2835" t="s">
        <v>1268</v>
      </c>
      <c r="F2835" t="s">
        <v>1321</v>
      </c>
      <c r="G2835" t="s">
        <v>1414</v>
      </c>
      <c r="H2835">
        <v>7.2584</v>
      </c>
      <c r="I2835">
        <v>18.990000000000002</v>
      </c>
    </row>
    <row r="2836" spans="5:9" x14ac:dyDescent="0.25">
      <c r="E2836" t="s">
        <v>1268</v>
      </c>
      <c r="F2836" t="s">
        <v>1321</v>
      </c>
      <c r="G2836" t="s">
        <v>468</v>
      </c>
      <c r="H2836">
        <v>3.3147000000000002</v>
      </c>
      <c r="I2836">
        <v>7.62</v>
      </c>
    </row>
    <row r="2837" spans="5:9" x14ac:dyDescent="0.25">
      <c r="E2837" t="s">
        <v>1268</v>
      </c>
      <c r="F2837" t="s">
        <v>1321</v>
      </c>
      <c r="G2837" t="s">
        <v>799</v>
      </c>
      <c r="H2837">
        <v>3.0095999999999998</v>
      </c>
      <c r="I2837">
        <v>7.92</v>
      </c>
    </row>
    <row r="2838" spans="5:9" x14ac:dyDescent="0.25">
      <c r="E2838" t="s">
        <v>1268</v>
      </c>
      <c r="F2838" t="s">
        <v>1321</v>
      </c>
      <c r="G2838" t="s">
        <v>800</v>
      </c>
      <c r="H2838">
        <v>1.6379999999999999</v>
      </c>
      <c r="I2838">
        <v>3.9</v>
      </c>
    </row>
    <row r="2839" spans="5:9" x14ac:dyDescent="0.25">
      <c r="E2839" t="s">
        <v>1268</v>
      </c>
      <c r="F2839" t="s">
        <v>1321</v>
      </c>
      <c r="G2839" t="s">
        <v>1415</v>
      </c>
      <c r="H2839">
        <v>3.3839999999999999</v>
      </c>
      <c r="I2839">
        <v>7.05</v>
      </c>
    </row>
    <row r="2840" spans="5:9" x14ac:dyDescent="0.25">
      <c r="E2840" t="s">
        <v>1268</v>
      </c>
      <c r="F2840" t="s">
        <v>1321</v>
      </c>
      <c r="G2840" t="s">
        <v>1416</v>
      </c>
      <c r="H2840">
        <v>0.90880000000000005</v>
      </c>
      <c r="I2840">
        <v>2.84</v>
      </c>
    </row>
    <row r="2841" spans="5:9" x14ac:dyDescent="0.25">
      <c r="E2841" t="s">
        <v>1268</v>
      </c>
      <c r="F2841" t="s">
        <v>1321</v>
      </c>
      <c r="G2841" t="s">
        <v>1417</v>
      </c>
      <c r="H2841">
        <v>1.6008</v>
      </c>
      <c r="I2841">
        <v>3.48</v>
      </c>
    </row>
    <row r="2842" spans="5:9" x14ac:dyDescent="0.25">
      <c r="E2842" t="s">
        <v>1268</v>
      </c>
      <c r="F2842" t="s">
        <v>1321</v>
      </c>
      <c r="G2842" t="s">
        <v>471</v>
      </c>
      <c r="H2842">
        <v>2.5820999999999996</v>
      </c>
      <c r="I2842">
        <v>7.5500000000000007</v>
      </c>
    </row>
    <row r="2843" spans="5:9" x14ac:dyDescent="0.25">
      <c r="E2843" t="s">
        <v>1268</v>
      </c>
      <c r="F2843" t="s">
        <v>1321</v>
      </c>
      <c r="G2843" t="s">
        <v>944</v>
      </c>
      <c r="H2843">
        <v>1.2596000000000001</v>
      </c>
      <c r="I2843">
        <v>2.68</v>
      </c>
    </row>
    <row r="2844" spans="5:9" x14ac:dyDescent="0.25">
      <c r="E2844" t="s">
        <v>1268</v>
      </c>
      <c r="F2844" t="s">
        <v>1321</v>
      </c>
      <c r="G2844" t="s">
        <v>801</v>
      </c>
      <c r="H2844">
        <v>2.6595</v>
      </c>
      <c r="I2844">
        <v>5.91</v>
      </c>
    </row>
    <row r="2845" spans="5:9" x14ac:dyDescent="0.25">
      <c r="E2845" t="s">
        <v>1268</v>
      </c>
      <c r="F2845" t="s">
        <v>1321</v>
      </c>
      <c r="G2845" t="s">
        <v>474</v>
      </c>
      <c r="H2845">
        <v>0.88200000000000001</v>
      </c>
      <c r="I2845">
        <v>1.8</v>
      </c>
    </row>
    <row r="2846" spans="5:9" x14ac:dyDescent="0.25">
      <c r="E2846" t="s">
        <v>1268</v>
      </c>
      <c r="F2846" t="s">
        <v>1321</v>
      </c>
      <c r="G2846" t="s">
        <v>1418</v>
      </c>
      <c r="H2846">
        <v>1.8695999999999999</v>
      </c>
      <c r="I2846">
        <v>4.92</v>
      </c>
    </row>
    <row r="2847" spans="5:9" x14ac:dyDescent="0.25">
      <c r="E2847" t="s">
        <v>1268</v>
      </c>
      <c r="F2847" t="s">
        <v>1321</v>
      </c>
      <c r="G2847" t="s">
        <v>946</v>
      </c>
      <c r="H2847">
        <v>3.472</v>
      </c>
      <c r="I2847">
        <v>8.68</v>
      </c>
    </row>
    <row r="2848" spans="5:9" x14ac:dyDescent="0.25">
      <c r="E2848" t="s">
        <v>1268</v>
      </c>
      <c r="F2848" t="s">
        <v>1321</v>
      </c>
      <c r="G2848" t="s">
        <v>475</v>
      </c>
      <c r="H2848">
        <v>2.9796</v>
      </c>
      <c r="I2848">
        <v>7.64</v>
      </c>
    </row>
    <row r="2849" spans="5:9" x14ac:dyDescent="0.25">
      <c r="E2849" t="s">
        <v>1268</v>
      </c>
      <c r="F2849" t="s">
        <v>1321</v>
      </c>
      <c r="G2849" t="s">
        <v>476</v>
      </c>
      <c r="H2849">
        <v>11.028400000000001</v>
      </c>
      <c r="I2849">
        <v>27.92</v>
      </c>
    </row>
    <row r="2850" spans="5:9" x14ac:dyDescent="0.25">
      <c r="E2850" t="s">
        <v>1268</v>
      </c>
      <c r="F2850" t="s">
        <v>1321</v>
      </c>
      <c r="G2850" t="s">
        <v>477</v>
      </c>
      <c r="H2850">
        <v>2.016</v>
      </c>
      <c r="I2850">
        <v>4.4800000000000004</v>
      </c>
    </row>
    <row r="2851" spans="5:9" x14ac:dyDescent="0.25">
      <c r="E2851" t="s">
        <v>1268</v>
      </c>
      <c r="F2851" t="s">
        <v>1321</v>
      </c>
      <c r="G2851" t="s">
        <v>480</v>
      </c>
      <c r="H2851">
        <v>6.1560000000000006</v>
      </c>
      <c r="I2851">
        <v>15.2</v>
      </c>
    </row>
    <row r="2852" spans="5:9" x14ac:dyDescent="0.25">
      <c r="E2852" t="s">
        <v>1268</v>
      </c>
      <c r="F2852" t="s">
        <v>1321</v>
      </c>
      <c r="G2852" t="s">
        <v>808</v>
      </c>
      <c r="H2852">
        <v>1.6731</v>
      </c>
      <c r="I2852">
        <v>4.29</v>
      </c>
    </row>
    <row r="2853" spans="5:9" x14ac:dyDescent="0.25">
      <c r="E2853" t="s">
        <v>1268</v>
      </c>
      <c r="F2853" t="s">
        <v>1321</v>
      </c>
      <c r="G2853" t="s">
        <v>482</v>
      </c>
      <c r="H2853">
        <v>3.7778999999999998</v>
      </c>
      <c r="I2853">
        <v>7.71</v>
      </c>
    </row>
    <row r="2854" spans="5:9" x14ac:dyDescent="0.25">
      <c r="E2854" t="s">
        <v>1268</v>
      </c>
      <c r="F2854" t="s">
        <v>1321</v>
      </c>
      <c r="G2854" t="s">
        <v>483</v>
      </c>
      <c r="H2854">
        <v>3.5741999999999998</v>
      </c>
      <c r="I2854">
        <v>7.77</v>
      </c>
    </row>
    <row r="2855" spans="5:9" x14ac:dyDescent="0.25">
      <c r="E2855" t="s">
        <v>1268</v>
      </c>
      <c r="F2855" t="s">
        <v>1321</v>
      </c>
      <c r="G2855" t="s">
        <v>810</v>
      </c>
      <c r="H2855">
        <v>4.984</v>
      </c>
      <c r="I2855">
        <v>12.46</v>
      </c>
    </row>
    <row r="2856" spans="5:9" x14ac:dyDescent="0.25">
      <c r="E2856" t="s">
        <v>1268</v>
      </c>
      <c r="F2856" t="s">
        <v>1321</v>
      </c>
      <c r="G2856" t="s">
        <v>812</v>
      </c>
      <c r="H2856">
        <v>3.0960000000000001</v>
      </c>
      <c r="I2856">
        <v>6.88</v>
      </c>
    </row>
    <row r="2857" spans="5:9" x14ac:dyDescent="0.25">
      <c r="E2857" t="s">
        <v>1268</v>
      </c>
      <c r="F2857" t="s">
        <v>1321</v>
      </c>
      <c r="G2857" t="s">
        <v>1223</v>
      </c>
      <c r="H2857">
        <v>1.6104000000000001</v>
      </c>
      <c r="I2857">
        <v>3.66</v>
      </c>
    </row>
    <row r="2858" spans="5:9" x14ac:dyDescent="0.25">
      <c r="E2858" t="s">
        <v>1268</v>
      </c>
      <c r="F2858" t="s">
        <v>1321</v>
      </c>
      <c r="G2858" t="s">
        <v>484</v>
      </c>
      <c r="H2858">
        <v>0.86939999999999995</v>
      </c>
      <c r="I2858">
        <v>1.89</v>
      </c>
    </row>
    <row r="2859" spans="5:9" x14ac:dyDescent="0.25">
      <c r="E2859" t="s">
        <v>1268</v>
      </c>
      <c r="F2859" t="s">
        <v>1321</v>
      </c>
      <c r="G2859" t="s">
        <v>1224</v>
      </c>
      <c r="H2859">
        <v>0.98580000000000001</v>
      </c>
      <c r="I2859">
        <v>3.18</v>
      </c>
    </row>
    <row r="2860" spans="5:9" x14ac:dyDescent="0.25">
      <c r="E2860" t="s">
        <v>1268</v>
      </c>
      <c r="F2860" t="s">
        <v>1321</v>
      </c>
      <c r="G2860" t="s">
        <v>813</v>
      </c>
      <c r="H2860">
        <v>2.4596</v>
      </c>
      <c r="I2860">
        <v>6.02</v>
      </c>
    </row>
    <row r="2861" spans="5:9" x14ac:dyDescent="0.25">
      <c r="E2861" t="s">
        <v>1268</v>
      </c>
      <c r="F2861" t="s">
        <v>1321</v>
      </c>
      <c r="G2861" t="s">
        <v>1318</v>
      </c>
      <c r="H2861">
        <v>0.39219999999999999</v>
      </c>
      <c r="I2861">
        <v>1.06</v>
      </c>
    </row>
    <row r="2862" spans="5:9" x14ac:dyDescent="0.25">
      <c r="E2862" t="s">
        <v>1268</v>
      </c>
      <c r="F2862" t="s">
        <v>1321</v>
      </c>
      <c r="G2862" t="s">
        <v>60</v>
      </c>
      <c r="H2862">
        <v>5.2206000000000001</v>
      </c>
      <c r="I2862">
        <v>13.56</v>
      </c>
    </row>
    <row r="2863" spans="5:9" x14ac:dyDescent="0.25">
      <c r="E2863" t="s">
        <v>1268</v>
      </c>
      <c r="F2863" t="s">
        <v>1321</v>
      </c>
      <c r="G2863" t="s">
        <v>486</v>
      </c>
      <c r="H2863">
        <v>3.1734</v>
      </c>
      <c r="I2863">
        <v>7.74</v>
      </c>
    </row>
    <row r="2864" spans="5:9" x14ac:dyDescent="0.25">
      <c r="E2864" t="s">
        <v>1268</v>
      </c>
      <c r="F2864" t="s">
        <v>1321</v>
      </c>
      <c r="G2864" t="s">
        <v>1225</v>
      </c>
      <c r="H2864">
        <v>2.2724000000000002</v>
      </c>
      <c r="I2864">
        <v>6.08</v>
      </c>
    </row>
    <row r="2865" spans="5:9" x14ac:dyDescent="0.25">
      <c r="E2865" t="s">
        <v>1268</v>
      </c>
      <c r="F2865" t="s">
        <v>1321</v>
      </c>
      <c r="G2865" t="s">
        <v>487</v>
      </c>
      <c r="H2865">
        <v>1.2212000000000001</v>
      </c>
      <c r="I2865">
        <v>2.84</v>
      </c>
    </row>
    <row r="2866" spans="5:9" x14ac:dyDescent="0.25">
      <c r="E2866" t="s">
        <v>1268</v>
      </c>
      <c r="F2866" t="s">
        <v>1321</v>
      </c>
      <c r="G2866" t="s">
        <v>1319</v>
      </c>
      <c r="H2866">
        <v>1.3068</v>
      </c>
      <c r="I2866">
        <v>3.96</v>
      </c>
    </row>
    <row r="2867" spans="5:9" x14ac:dyDescent="0.25">
      <c r="E2867" t="s">
        <v>1268</v>
      </c>
      <c r="F2867" t="s">
        <v>1321</v>
      </c>
      <c r="G2867" t="s">
        <v>814</v>
      </c>
      <c r="H2867">
        <v>2.4651000000000001</v>
      </c>
      <c r="I2867">
        <v>5.94</v>
      </c>
    </row>
    <row r="2868" spans="5:9" x14ac:dyDescent="0.25">
      <c r="E2868" t="s">
        <v>1268</v>
      </c>
      <c r="F2868" t="s">
        <v>1321</v>
      </c>
      <c r="G2868" t="s">
        <v>1226</v>
      </c>
      <c r="H2868">
        <v>5.9367999999999999</v>
      </c>
      <c r="I2868">
        <v>14.48</v>
      </c>
    </row>
    <row r="2869" spans="5:9" x14ac:dyDescent="0.25">
      <c r="E2869" t="s">
        <v>1268</v>
      </c>
      <c r="F2869" t="s">
        <v>1321</v>
      </c>
      <c r="G2869" t="s">
        <v>492</v>
      </c>
      <c r="H2869">
        <v>2.3435999999999999</v>
      </c>
      <c r="I2869">
        <v>7.56</v>
      </c>
    </row>
    <row r="2870" spans="5:9" x14ac:dyDescent="0.25">
      <c r="E2870" t="s">
        <v>1268</v>
      </c>
      <c r="F2870" t="s">
        <v>1321</v>
      </c>
      <c r="G2870" t="s">
        <v>1228</v>
      </c>
      <c r="H2870">
        <v>6.5145</v>
      </c>
      <c r="I2870">
        <v>15.05</v>
      </c>
    </row>
    <row r="2871" spans="5:9" x14ac:dyDescent="0.25">
      <c r="E2871" t="s">
        <v>1268</v>
      </c>
      <c r="F2871" t="s">
        <v>1321</v>
      </c>
      <c r="G2871" t="s">
        <v>493</v>
      </c>
      <c r="H2871">
        <v>2.1840000000000002</v>
      </c>
      <c r="I2871">
        <v>6.24</v>
      </c>
    </row>
    <row r="2872" spans="5:9" x14ac:dyDescent="0.25">
      <c r="E2872" t="s">
        <v>1268</v>
      </c>
      <c r="F2872" t="s">
        <v>1321</v>
      </c>
      <c r="G2872" t="s">
        <v>816</v>
      </c>
      <c r="H2872">
        <v>2.484</v>
      </c>
      <c r="I2872">
        <v>6.9</v>
      </c>
    </row>
    <row r="2873" spans="5:9" x14ac:dyDescent="0.25">
      <c r="E2873" t="s">
        <v>1268</v>
      </c>
      <c r="F2873" t="s">
        <v>1321</v>
      </c>
      <c r="G2873" t="s">
        <v>817</v>
      </c>
      <c r="H2873">
        <v>2.5872000000000002</v>
      </c>
      <c r="I2873">
        <v>5.88</v>
      </c>
    </row>
    <row r="2874" spans="5:9" x14ac:dyDescent="0.25">
      <c r="E2874" t="s">
        <v>1268</v>
      </c>
      <c r="F2874" t="s">
        <v>1321</v>
      </c>
      <c r="G2874" t="s">
        <v>1231</v>
      </c>
      <c r="H2874">
        <v>8.5175999999999998</v>
      </c>
      <c r="I2874">
        <v>19.11</v>
      </c>
    </row>
    <row r="2875" spans="5:9" x14ac:dyDescent="0.25">
      <c r="E2875" t="s">
        <v>1268</v>
      </c>
      <c r="F2875" t="s">
        <v>1321</v>
      </c>
      <c r="G2875" t="s">
        <v>62</v>
      </c>
      <c r="H2875">
        <v>1.512</v>
      </c>
      <c r="I2875">
        <v>3.6</v>
      </c>
    </row>
    <row r="2876" spans="5:9" x14ac:dyDescent="0.25">
      <c r="E2876" t="s">
        <v>1268</v>
      </c>
      <c r="F2876" t="s">
        <v>1321</v>
      </c>
      <c r="G2876" t="s">
        <v>948</v>
      </c>
      <c r="H2876">
        <v>3.5752000000000002</v>
      </c>
      <c r="I2876">
        <v>8.7200000000000006</v>
      </c>
    </row>
    <row r="2877" spans="5:9" x14ac:dyDescent="0.25">
      <c r="E2877" t="s">
        <v>1268</v>
      </c>
      <c r="F2877" t="s">
        <v>1321</v>
      </c>
      <c r="G2877" t="s">
        <v>1552</v>
      </c>
      <c r="H2877">
        <v>3.1301999999999999</v>
      </c>
      <c r="I2877">
        <v>6.66</v>
      </c>
    </row>
    <row r="2878" spans="5:9" x14ac:dyDescent="0.25">
      <c r="E2878" t="s">
        <v>1268</v>
      </c>
      <c r="F2878" t="s">
        <v>1321</v>
      </c>
      <c r="G2878" t="s">
        <v>1232</v>
      </c>
      <c r="H2878">
        <v>2.7456</v>
      </c>
      <c r="I2878">
        <v>7.8</v>
      </c>
    </row>
    <row r="2879" spans="5:9" x14ac:dyDescent="0.25">
      <c r="E2879" t="s">
        <v>1268</v>
      </c>
      <c r="F2879" t="s">
        <v>1321</v>
      </c>
      <c r="G2879" t="s">
        <v>1234</v>
      </c>
      <c r="H2879">
        <v>12.339600000000001</v>
      </c>
      <c r="I2879">
        <v>29.119999999999997</v>
      </c>
    </row>
    <row r="2880" spans="5:9" x14ac:dyDescent="0.25">
      <c r="E2880" t="s">
        <v>1268</v>
      </c>
      <c r="F2880" t="s">
        <v>1321</v>
      </c>
      <c r="G2880" t="s">
        <v>1553</v>
      </c>
      <c r="H2880">
        <v>2.0091000000000001</v>
      </c>
      <c r="I2880">
        <v>5.43</v>
      </c>
    </row>
    <row r="2881" spans="5:9" x14ac:dyDescent="0.25">
      <c r="E2881" t="s">
        <v>1268</v>
      </c>
      <c r="F2881" t="s">
        <v>1321</v>
      </c>
      <c r="G2881" t="s">
        <v>495</v>
      </c>
      <c r="H2881">
        <v>3.4407999999999999</v>
      </c>
      <c r="I2881">
        <v>7.48</v>
      </c>
    </row>
    <row r="2882" spans="5:9" x14ac:dyDescent="0.25">
      <c r="E2882" t="s">
        <v>1268</v>
      </c>
      <c r="F2882" t="s">
        <v>1321</v>
      </c>
      <c r="G2882" t="s">
        <v>821</v>
      </c>
      <c r="H2882">
        <v>6.5339999999999998</v>
      </c>
      <c r="I2882">
        <v>18.149999999999999</v>
      </c>
    </row>
    <row r="2883" spans="5:9" x14ac:dyDescent="0.25">
      <c r="E2883" t="s">
        <v>1268</v>
      </c>
      <c r="F2883" t="s">
        <v>1321</v>
      </c>
      <c r="G2883" t="s">
        <v>497</v>
      </c>
      <c r="H2883">
        <v>3.5840000000000001</v>
      </c>
      <c r="I2883">
        <v>11.2</v>
      </c>
    </row>
    <row r="2884" spans="5:9" x14ac:dyDescent="0.25">
      <c r="E2884" t="s">
        <v>1268</v>
      </c>
      <c r="F2884" t="s">
        <v>1321</v>
      </c>
      <c r="G2884" t="s">
        <v>498</v>
      </c>
      <c r="H2884">
        <v>0.78690000000000004</v>
      </c>
      <c r="I2884">
        <v>1.83</v>
      </c>
    </row>
    <row r="2885" spans="5:9" x14ac:dyDescent="0.25">
      <c r="E2885" t="s">
        <v>1268</v>
      </c>
      <c r="F2885" t="s">
        <v>1321</v>
      </c>
      <c r="G2885" t="s">
        <v>499</v>
      </c>
      <c r="H2885">
        <v>1.0973999999999999</v>
      </c>
      <c r="I2885">
        <v>3.54</v>
      </c>
    </row>
    <row r="2886" spans="5:9" x14ac:dyDescent="0.25">
      <c r="E2886" t="s">
        <v>1268</v>
      </c>
      <c r="F2886" t="s">
        <v>1321</v>
      </c>
      <c r="G2886" t="s">
        <v>823</v>
      </c>
      <c r="H2886">
        <v>2.944</v>
      </c>
      <c r="I2886">
        <v>7.36</v>
      </c>
    </row>
    <row r="2887" spans="5:9" x14ac:dyDescent="0.25">
      <c r="E2887" t="s">
        <v>1268</v>
      </c>
      <c r="F2887" t="s">
        <v>1321</v>
      </c>
      <c r="G2887" t="s">
        <v>503</v>
      </c>
      <c r="H2887">
        <v>0.51039999999999996</v>
      </c>
      <c r="I2887">
        <v>1.1599999999999999</v>
      </c>
    </row>
    <row r="2888" spans="5:9" x14ac:dyDescent="0.25">
      <c r="E2888" t="s">
        <v>1268</v>
      </c>
      <c r="F2888" t="s">
        <v>1321</v>
      </c>
      <c r="G2888" t="s">
        <v>1423</v>
      </c>
      <c r="H2888">
        <v>0.93440000000000001</v>
      </c>
      <c r="I2888">
        <v>2.92</v>
      </c>
    </row>
    <row r="2889" spans="5:9" x14ac:dyDescent="0.25">
      <c r="E2889" t="s">
        <v>1268</v>
      </c>
      <c r="F2889" t="s">
        <v>1321</v>
      </c>
      <c r="G2889" t="s">
        <v>507</v>
      </c>
      <c r="H2889">
        <v>2.9340000000000002</v>
      </c>
      <c r="I2889">
        <v>6.52</v>
      </c>
    </row>
    <row r="2890" spans="5:9" x14ac:dyDescent="0.25">
      <c r="E2890" t="s">
        <v>1268</v>
      </c>
      <c r="F2890" t="s">
        <v>1321</v>
      </c>
      <c r="G2890" t="s">
        <v>1520</v>
      </c>
      <c r="H2890">
        <v>4.2705000000000002</v>
      </c>
      <c r="I2890">
        <v>10.95</v>
      </c>
    </row>
    <row r="2891" spans="5:9" x14ac:dyDescent="0.25">
      <c r="E2891" t="s">
        <v>1268</v>
      </c>
      <c r="F2891" t="s">
        <v>1321</v>
      </c>
      <c r="G2891" t="s">
        <v>22</v>
      </c>
      <c r="H2891">
        <v>2.8386</v>
      </c>
      <c r="I2891">
        <v>7.47</v>
      </c>
    </row>
    <row r="2892" spans="5:9" x14ac:dyDescent="0.25">
      <c r="E2892" t="s">
        <v>1268</v>
      </c>
      <c r="F2892" t="s">
        <v>1321</v>
      </c>
      <c r="G2892" t="s">
        <v>829</v>
      </c>
      <c r="H2892">
        <v>1.1375999999999999</v>
      </c>
      <c r="I2892">
        <v>3.16</v>
      </c>
    </row>
    <row r="2893" spans="5:9" x14ac:dyDescent="0.25">
      <c r="E2893" t="s">
        <v>1268</v>
      </c>
      <c r="F2893" t="s">
        <v>1321</v>
      </c>
      <c r="G2893" t="s">
        <v>950</v>
      </c>
      <c r="H2893">
        <v>1.0434000000000001</v>
      </c>
      <c r="I2893">
        <v>2.2200000000000002</v>
      </c>
    </row>
    <row r="2894" spans="5:9" x14ac:dyDescent="0.25">
      <c r="E2894" t="s">
        <v>1268</v>
      </c>
      <c r="F2894" t="s">
        <v>1321</v>
      </c>
      <c r="G2894" t="s">
        <v>1554</v>
      </c>
      <c r="H2894">
        <v>3.472</v>
      </c>
      <c r="I2894">
        <v>11.2</v>
      </c>
    </row>
    <row r="2895" spans="5:9" x14ac:dyDescent="0.25">
      <c r="E2895" t="s">
        <v>1268</v>
      </c>
      <c r="F2895" t="s">
        <v>1321</v>
      </c>
      <c r="G2895" t="s">
        <v>510</v>
      </c>
      <c r="H2895">
        <v>1.2324000000000002</v>
      </c>
      <c r="I2895">
        <v>3.12</v>
      </c>
    </row>
    <row r="2896" spans="5:9" x14ac:dyDescent="0.25">
      <c r="E2896" t="s">
        <v>1268</v>
      </c>
      <c r="F2896" t="s">
        <v>1321</v>
      </c>
      <c r="G2896" t="s">
        <v>511</v>
      </c>
      <c r="H2896">
        <v>2.8250999999999999</v>
      </c>
      <c r="I2896">
        <v>7.74</v>
      </c>
    </row>
    <row r="2897" spans="5:9" x14ac:dyDescent="0.25">
      <c r="E2897" t="s">
        <v>1268</v>
      </c>
      <c r="F2897" t="s">
        <v>1321</v>
      </c>
      <c r="G2897" t="s">
        <v>1247</v>
      </c>
      <c r="H2897">
        <v>1.8360000000000001</v>
      </c>
      <c r="I2897">
        <v>5.0999999999999996</v>
      </c>
    </row>
    <row r="2898" spans="5:9" x14ac:dyDescent="0.25">
      <c r="E2898" t="s">
        <v>1268</v>
      </c>
      <c r="F2898" t="s">
        <v>1321</v>
      </c>
      <c r="G2898" t="s">
        <v>65</v>
      </c>
      <c r="H2898">
        <v>3.5424000000000002</v>
      </c>
      <c r="I2898">
        <v>9.84</v>
      </c>
    </row>
    <row r="2899" spans="5:9" x14ac:dyDescent="0.25">
      <c r="E2899" t="s">
        <v>1268</v>
      </c>
      <c r="F2899" t="s">
        <v>1321</v>
      </c>
      <c r="G2899" t="s">
        <v>66</v>
      </c>
      <c r="H2899">
        <v>2.2700999999999998</v>
      </c>
      <c r="I2899">
        <v>4.83</v>
      </c>
    </row>
    <row r="2900" spans="5:9" x14ac:dyDescent="0.25">
      <c r="E2900" t="s">
        <v>1268</v>
      </c>
      <c r="F2900" t="s">
        <v>1321</v>
      </c>
      <c r="G2900" t="s">
        <v>1248</v>
      </c>
      <c r="H2900">
        <v>0.44080000000000003</v>
      </c>
      <c r="I2900">
        <v>1.1599999999999999</v>
      </c>
    </row>
    <row r="2901" spans="5:9" x14ac:dyDescent="0.25">
      <c r="E2901" t="s">
        <v>1268</v>
      </c>
      <c r="F2901" t="s">
        <v>1321</v>
      </c>
      <c r="G2901" t="s">
        <v>514</v>
      </c>
      <c r="H2901">
        <v>1.716</v>
      </c>
      <c r="I2901">
        <v>4.4000000000000004</v>
      </c>
    </row>
    <row r="2902" spans="5:9" x14ac:dyDescent="0.25">
      <c r="E2902" t="s">
        <v>1268</v>
      </c>
      <c r="F2902" t="s">
        <v>1321</v>
      </c>
      <c r="G2902" t="s">
        <v>1465</v>
      </c>
      <c r="H2902">
        <v>15.456</v>
      </c>
      <c r="I2902">
        <v>40.32</v>
      </c>
    </row>
    <row r="2903" spans="5:9" x14ac:dyDescent="0.25">
      <c r="E2903" t="s">
        <v>1268</v>
      </c>
      <c r="F2903" t="s">
        <v>1321</v>
      </c>
      <c r="G2903" t="s">
        <v>1249</v>
      </c>
      <c r="H2903">
        <v>2.7720000000000002</v>
      </c>
      <c r="I2903">
        <v>6.2999999999999989</v>
      </c>
    </row>
    <row r="2904" spans="5:9" x14ac:dyDescent="0.25">
      <c r="E2904" t="s">
        <v>1268</v>
      </c>
      <c r="F2904" t="s">
        <v>1321</v>
      </c>
      <c r="G2904" t="s">
        <v>515</v>
      </c>
      <c r="H2904">
        <v>0.82279999999999998</v>
      </c>
      <c r="I2904">
        <v>2.42</v>
      </c>
    </row>
    <row r="2905" spans="5:9" x14ac:dyDescent="0.25">
      <c r="E2905" t="s">
        <v>1268</v>
      </c>
      <c r="F2905" t="s">
        <v>1321</v>
      </c>
      <c r="G2905" t="s">
        <v>1555</v>
      </c>
      <c r="H2905">
        <v>2.52</v>
      </c>
      <c r="I2905">
        <v>5.6</v>
      </c>
    </row>
    <row r="2906" spans="5:9" x14ac:dyDescent="0.25">
      <c r="E2906" t="s">
        <v>1268</v>
      </c>
      <c r="F2906" t="s">
        <v>1321</v>
      </c>
      <c r="G2906" t="s">
        <v>834</v>
      </c>
      <c r="H2906">
        <v>1.0488</v>
      </c>
      <c r="I2906">
        <v>2.76</v>
      </c>
    </row>
    <row r="2907" spans="5:9" x14ac:dyDescent="0.25">
      <c r="E2907" t="s">
        <v>1268</v>
      </c>
      <c r="F2907" t="s">
        <v>1321</v>
      </c>
      <c r="G2907" t="s">
        <v>1250</v>
      </c>
      <c r="H2907">
        <v>3.08</v>
      </c>
      <c r="I2907">
        <v>6.16</v>
      </c>
    </row>
    <row r="2908" spans="5:9" x14ac:dyDescent="0.25">
      <c r="E2908" t="s">
        <v>1268</v>
      </c>
      <c r="F2908" t="s">
        <v>1321</v>
      </c>
      <c r="G2908" t="s">
        <v>835</v>
      </c>
      <c r="H2908">
        <v>2.9093999999999998</v>
      </c>
      <c r="I2908">
        <v>7.02</v>
      </c>
    </row>
    <row r="2909" spans="5:9" x14ac:dyDescent="0.25">
      <c r="E2909" t="s">
        <v>1268</v>
      </c>
      <c r="F2909" t="s">
        <v>1321</v>
      </c>
      <c r="G2909" t="s">
        <v>1556</v>
      </c>
      <c r="H2909">
        <v>6.2927999999999997</v>
      </c>
      <c r="I2909">
        <v>20.52</v>
      </c>
    </row>
    <row r="2910" spans="5:9" x14ac:dyDescent="0.25">
      <c r="E2910" t="s">
        <v>1268</v>
      </c>
      <c r="F2910" t="s">
        <v>1321</v>
      </c>
      <c r="G2910" t="s">
        <v>1426</v>
      </c>
      <c r="H2910">
        <v>10.434200000000001</v>
      </c>
      <c r="I2910">
        <v>25.699999999999996</v>
      </c>
    </row>
    <row r="2911" spans="5:9" x14ac:dyDescent="0.25">
      <c r="E2911" t="s">
        <v>1268</v>
      </c>
      <c r="F2911" t="s">
        <v>1321</v>
      </c>
      <c r="G2911" t="s">
        <v>838</v>
      </c>
      <c r="H2911">
        <v>2.7360000000000002</v>
      </c>
      <c r="I2911">
        <v>6.84</v>
      </c>
    </row>
    <row r="2912" spans="5:9" x14ac:dyDescent="0.25">
      <c r="E2912" t="s">
        <v>1268</v>
      </c>
      <c r="F2912" t="s">
        <v>1321</v>
      </c>
      <c r="G2912" t="s">
        <v>518</v>
      </c>
      <c r="H2912">
        <v>2.3328000000000002</v>
      </c>
      <c r="I2912">
        <v>7.29</v>
      </c>
    </row>
    <row r="2913" spans="5:9" x14ac:dyDescent="0.25">
      <c r="E2913" t="s">
        <v>1268</v>
      </c>
      <c r="F2913" t="s">
        <v>1321</v>
      </c>
      <c r="G2913" t="s">
        <v>1253</v>
      </c>
      <c r="H2913">
        <v>0.91020000000000001</v>
      </c>
      <c r="I2913">
        <v>2.2200000000000002</v>
      </c>
    </row>
    <row r="2914" spans="5:9" x14ac:dyDescent="0.25">
      <c r="E2914" t="s">
        <v>1268</v>
      </c>
      <c r="F2914" t="s">
        <v>1321</v>
      </c>
      <c r="G2914" t="s">
        <v>840</v>
      </c>
      <c r="H2914">
        <v>3.9312</v>
      </c>
      <c r="I2914">
        <v>10.92</v>
      </c>
    </row>
    <row r="2915" spans="5:9" x14ac:dyDescent="0.25">
      <c r="E2915" t="s">
        <v>1268</v>
      </c>
      <c r="F2915" t="s">
        <v>1321</v>
      </c>
      <c r="G2915" t="s">
        <v>519</v>
      </c>
      <c r="H2915">
        <v>2.13</v>
      </c>
      <c r="I2915">
        <v>7.1</v>
      </c>
    </row>
    <row r="2916" spans="5:9" x14ac:dyDescent="0.25">
      <c r="E2916" t="s">
        <v>1268</v>
      </c>
      <c r="F2916" t="s">
        <v>1321</v>
      </c>
      <c r="G2916" t="s">
        <v>1427</v>
      </c>
      <c r="H2916">
        <v>7.6080000000000005</v>
      </c>
      <c r="I2916">
        <v>19.02</v>
      </c>
    </row>
    <row r="2917" spans="5:9" x14ac:dyDescent="0.25">
      <c r="E2917" t="s">
        <v>1268</v>
      </c>
      <c r="F2917" t="s">
        <v>1321</v>
      </c>
      <c r="G2917" t="s">
        <v>1557</v>
      </c>
      <c r="H2917">
        <v>3.2639999999999998</v>
      </c>
      <c r="I2917">
        <v>9.6</v>
      </c>
    </row>
    <row r="2918" spans="5:9" x14ac:dyDescent="0.25">
      <c r="E2918" t="s">
        <v>1268</v>
      </c>
      <c r="F2918" t="s">
        <v>1321</v>
      </c>
      <c r="G2918" t="s">
        <v>1255</v>
      </c>
      <c r="H2918">
        <v>3.8054999999999999</v>
      </c>
      <c r="I2918">
        <v>8.85</v>
      </c>
    </row>
    <row r="2919" spans="5:9" x14ac:dyDescent="0.25">
      <c r="E2919" t="s">
        <v>1268</v>
      </c>
      <c r="F2919" t="s">
        <v>1321</v>
      </c>
      <c r="G2919" t="s">
        <v>843</v>
      </c>
      <c r="H2919">
        <v>2.2704</v>
      </c>
      <c r="I2919">
        <v>5.28</v>
      </c>
    </row>
    <row r="2920" spans="5:9" x14ac:dyDescent="0.25">
      <c r="E2920" t="s">
        <v>1268</v>
      </c>
      <c r="F2920" t="s">
        <v>1321</v>
      </c>
      <c r="G2920" t="s">
        <v>844</v>
      </c>
      <c r="H2920">
        <v>2.9232</v>
      </c>
      <c r="I2920">
        <v>6.96</v>
      </c>
    </row>
    <row r="2921" spans="5:9" x14ac:dyDescent="0.25">
      <c r="E2921" t="s">
        <v>1268</v>
      </c>
      <c r="F2921" t="s">
        <v>1321</v>
      </c>
      <c r="G2921" t="s">
        <v>520</v>
      </c>
      <c r="H2921">
        <v>1.6549</v>
      </c>
      <c r="I2921">
        <v>4.6899999999999995</v>
      </c>
    </row>
    <row r="2922" spans="5:9" x14ac:dyDescent="0.25">
      <c r="E2922" t="s">
        <v>1268</v>
      </c>
      <c r="F2922" t="s">
        <v>1321</v>
      </c>
      <c r="G2922" t="s">
        <v>845</v>
      </c>
      <c r="H2922">
        <v>3.3395999999999999</v>
      </c>
      <c r="I2922">
        <v>10.119999999999999</v>
      </c>
    </row>
    <row r="2923" spans="5:9" x14ac:dyDescent="0.25">
      <c r="E2923" t="s">
        <v>1268</v>
      </c>
      <c r="F2923" t="s">
        <v>1321</v>
      </c>
      <c r="G2923" t="s">
        <v>1256</v>
      </c>
      <c r="H2923">
        <v>13.653200000000002</v>
      </c>
      <c r="I2923">
        <v>38.28</v>
      </c>
    </row>
    <row r="2924" spans="5:9" x14ac:dyDescent="0.25">
      <c r="E2924" t="s">
        <v>1268</v>
      </c>
      <c r="F2924" t="s">
        <v>1321</v>
      </c>
      <c r="G2924" t="s">
        <v>1428</v>
      </c>
      <c r="H2924">
        <v>3.528</v>
      </c>
      <c r="I2924">
        <v>7.84</v>
      </c>
    </row>
    <row r="2925" spans="5:9" x14ac:dyDescent="0.25">
      <c r="E2925" t="s">
        <v>1268</v>
      </c>
      <c r="F2925" t="s">
        <v>1321</v>
      </c>
      <c r="G2925" t="s">
        <v>847</v>
      </c>
      <c r="H2925">
        <v>6.8112000000000004</v>
      </c>
      <c r="I2925">
        <v>15.48</v>
      </c>
    </row>
    <row r="2926" spans="5:9" x14ac:dyDescent="0.25">
      <c r="E2926" t="s">
        <v>1268</v>
      </c>
      <c r="F2926" t="s">
        <v>1321</v>
      </c>
      <c r="G2926" t="s">
        <v>522</v>
      </c>
      <c r="H2926">
        <v>7.4129000000000005</v>
      </c>
      <c r="I2926">
        <v>20.509999999999998</v>
      </c>
    </row>
    <row r="2927" spans="5:9" x14ac:dyDescent="0.25">
      <c r="E2927" t="s">
        <v>1268</v>
      </c>
      <c r="F2927" t="s">
        <v>1321</v>
      </c>
      <c r="G2927" t="s">
        <v>848</v>
      </c>
      <c r="H2927">
        <v>8.7110000000000003</v>
      </c>
      <c r="I2927">
        <v>20.149999999999999</v>
      </c>
    </row>
    <row r="2928" spans="5:9" x14ac:dyDescent="0.25">
      <c r="E2928" t="s">
        <v>1268</v>
      </c>
      <c r="F2928" t="s">
        <v>1321</v>
      </c>
      <c r="G2928" t="s">
        <v>1258</v>
      </c>
      <c r="H2928">
        <v>0.59399999999999997</v>
      </c>
      <c r="I2928">
        <v>1.65</v>
      </c>
    </row>
    <row r="2929" spans="5:9" x14ac:dyDescent="0.25">
      <c r="E2929" t="s">
        <v>1268</v>
      </c>
      <c r="F2929" t="s">
        <v>1321</v>
      </c>
      <c r="G2929" t="s">
        <v>1429</v>
      </c>
      <c r="H2929">
        <v>0.97340000000000004</v>
      </c>
      <c r="I2929">
        <v>3.14</v>
      </c>
    </row>
    <row r="2930" spans="5:9" x14ac:dyDescent="0.25">
      <c r="E2930" t="s">
        <v>1268</v>
      </c>
      <c r="F2930" t="s">
        <v>1321</v>
      </c>
      <c r="G2930" t="s">
        <v>1259</v>
      </c>
      <c r="H2930">
        <v>1.4321999999999999</v>
      </c>
      <c r="I2930">
        <v>3.72</v>
      </c>
    </row>
    <row r="2931" spans="5:9" x14ac:dyDescent="0.25">
      <c r="E2931" t="s">
        <v>1268</v>
      </c>
      <c r="F2931" t="s">
        <v>1321</v>
      </c>
      <c r="G2931" t="s">
        <v>1260</v>
      </c>
      <c r="H2931">
        <v>4.4719999999999995</v>
      </c>
      <c r="I2931">
        <v>10.4</v>
      </c>
    </row>
    <row r="2932" spans="5:9" x14ac:dyDescent="0.25">
      <c r="E2932" t="s">
        <v>1268</v>
      </c>
      <c r="F2932" t="s">
        <v>1321</v>
      </c>
      <c r="G2932" t="s">
        <v>1261</v>
      </c>
      <c r="H2932">
        <v>4.2781000000000002</v>
      </c>
      <c r="I2932">
        <v>12.530000000000001</v>
      </c>
    </row>
    <row r="2933" spans="5:9" x14ac:dyDescent="0.25">
      <c r="E2933" t="s">
        <v>1268</v>
      </c>
      <c r="F2933" t="s">
        <v>1321</v>
      </c>
      <c r="G2933" t="s">
        <v>1262</v>
      </c>
      <c r="H2933">
        <v>1.8471</v>
      </c>
      <c r="I2933">
        <v>3.93</v>
      </c>
    </row>
    <row r="2934" spans="5:9" x14ac:dyDescent="0.25">
      <c r="E2934" t="s">
        <v>1268</v>
      </c>
      <c r="F2934" t="s">
        <v>1321</v>
      </c>
      <c r="G2934" t="s">
        <v>525</v>
      </c>
      <c r="H2934">
        <v>3.7025999999999999</v>
      </c>
      <c r="I2934">
        <v>11.22</v>
      </c>
    </row>
    <row r="2935" spans="5:9" x14ac:dyDescent="0.25">
      <c r="E2935" t="s">
        <v>1268</v>
      </c>
      <c r="F2935" t="s">
        <v>1321</v>
      </c>
      <c r="G2935" t="s">
        <v>1558</v>
      </c>
      <c r="H2935">
        <v>2.8119999999999998</v>
      </c>
      <c r="I2935">
        <v>7.6</v>
      </c>
    </row>
    <row r="2936" spans="5:9" x14ac:dyDescent="0.25">
      <c r="E2936" t="s">
        <v>1268</v>
      </c>
      <c r="F2936" t="s">
        <v>1321</v>
      </c>
      <c r="G2936" t="s">
        <v>527</v>
      </c>
      <c r="H2936">
        <v>3.0653999999999999</v>
      </c>
      <c r="I2936">
        <v>7.86</v>
      </c>
    </row>
    <row r="2937" spans="5:9" x14ac:dyDescent="0.25">
      <c r="E2937" t="s">
        <v>1268</v>
      </c>
      <c r="F2937" t="s">
        <v>1321</v>
      </c>
      <c r="G2937" t="s">
        <v>850</v>
      </c>
      <c r="H2937">
        <v>4.0404</v>
      </c>
      <c r="I2937">
        <v>10.36</v>
      </c>
    </row>
    <row r="2938" spans="5:9" x14ac:dyDescent="0.25">
      <c r="E2938" t="s">
        <v>1268</v>
      </c>
      <c r="F2938" t="s">
        <v>1321</v>
      </c>
      <c r="G2938" t="s">
        <v>851</v>
      </c>
      <c r="H2938">
        <v>2.6793</v>
      </c>
      <c r="I2938">
        <v>6.87</v>
      </c>
    </row>
    <row r="2939" spans="5:9" x14ac:dyDescent="0.25">
      <c r="E2939" t="s">
        <v>1268</v>
      </c>
      <c r="F2939" t="s">
        <v>1321</v>
      </c>
      <c r="G2939" t="s">
        <v>528</v>
      </c>
      <c r="H2939">
        <v>3.3879999999999999</v>
      </c>
      <c r="I2939">
        <v>9.68</v>
      </c>
    </row>
    <row r="2940" spans="5:9" x14ac:dyDescent="0.25">
      <c r="E2940" t="s">
        <v>1268</v>
      </c>
      <c r="F2940" t="s">
        <v>1321</v>
      </c>
      <c r="G2940" t="s">
        <v>1559</v>
      </c>
      <c r="H2940">
        <v>0.88800000000000001</v>
      </c>
      <c r="I2940">
        <v>2.96</v>
      </c>
    </row>
    <row r="2941" spans="5:9" x14ac:dyDescent="0.25">
      <c r="E2941" t="s">
        <v>1268</v>
      </c>
      <c r="F2941" t="s">
        <v>1321</v>
      </c>
      <c r="G2941" t="s">
        <v>855</v>
      </c>
      <c r="H2941">
        <v>3.7296</v>
      </c>
      <c r="I2941">
        <v>7.77</v>
      </c>
    </row>
    <row r="2942" spans="5:9" x14ac:dyDescent="0.25">
      <c r="E2942" t="s">
        <v>1560</v>
      </c>
      <c r="F2942" t="s">
        <v>1321</v>
      </c>
      <c r="G2942" t="s">
        <v>532</v>
      </c>
      <c r="H2942">
        <v>0.9345</v>
      </c>
      <c r="I2942">
        <v>2.67</v>
      </c>
    </row>
    <row r="2943" spans="5:9" x14ac:dyDescent="0.25">
      <c r="E2943" t="s">
        <v>1560</v>
      </c>
      <c r="F2943" t="s">
        <v>1321</v>
      </c>
      <c r="G2943" t="s">
        <v>537</v>
      </c>
      <c r="H2943">
        <v>2.5272000000000001</v>
      </c>
      <c r="I2943">
        <v>6.48</v>
      </c>
    </row>
    <row r="2944" spans="5:9" x14ac:dyDescent="0.25">
      <c r="E2944" t="s">
        <v>1560</v>
      </c>
      <c r="F2944" t="s">
        <v>1321</v>
      </c>
      <c r="G2944" t="s">
        <v>72</v>
      </c>
      <c r="H2944">
        <v>2.2440000000000002</v>
      </c>
      <c r="I2944">
        <v>5.28</v>
      </c>
    </row>
    <row r="2945" spans="5:9" x14ac:dyDescent="0.25">
      <c r="E2945" t="s">
        <v>1560</v>
      </c>
      <c r="F2945" t="s">
        <v>1321</v>
      </c>
      <c r="G2945" t="s">
        <v>73</v>
      </c>
      <c r="H2945">
        <v>1.32</v>
      </c>
      <c r="I2945">
        <v>3.3</v>
      </c>
    </row>
    <row r="2946" spans="5:9" x14ac:dyDescent="0.25">
      <c r="E2946" t="s">
        <v>1560</v>
      </c>
      <c r="F2946" t="s">
        <v>1321</v>
      </c>
      <c r="G2946" t="s">
        <v>1467</v>
      </c>
      <c r="H2946">
        <v>1.9872000000000001</v>
      </c>
      <c r="I2946">
        <v>4.32</v>
      </c>
    </row>
    <row r="2947" spans="5:9" x14ac:dyDescent="0.25">
      <c r="E2947" t="s">
        <v>1560</v>
      </c>
      <c r="F2947" t="s">
        <v>1321</v>
      </c>
      <c r="G2947" t="s">
        <v>1285</v>
      </c>
      <c r="H2947">
        <v>2.5760000000000001</v>
      </c>
      <c r="I2947">
        <v>6.44</v>
      </c>
    </row>
    <row r="2948" spans="5:9" x14ac:dyDescent="0.25">
      <c r="E2948" t="s">
        <v>1560</v>
      </c>
      <c r="F2948" t="s">
        <v>1321</v>
      </c>
      <c r="G2948" t="s">
        <v>78</v>
      </c>
      <c r="H2948">
        <v>0.7752</v>
      </c>
      <c r="I2948">
        <v>2.2799999999999998</v>
      </c>
    </row>
    <row r="2949" spans="5:9" x14ac:dyDescent="0.25">
      <c r="E2949" t="s">
        <v>1560</v>
      </c>
      <c r="F2949" t="s">
        <v>1321</v>
      </c>
      <c r="G2949" t="s">
        <v>543</v>
      </c>
      <c r="H2949">
        <v>2.0424000000000002</v>
      </c>
      <c r="I2949">
        <v>5.52</v>
      </c>
    </row>
    <row r="2950" spans="5:9" x14ac:dyDescent="0.25">
      <c r="E2950" t="s">
        <v>1560</v>
      </c>
      <c r="F2950" t="s">
        <v>1321</v>
      </c>
      <c r="G2950" t="s">
        <v>548</v>
      </c>
      <c r="H2950">
        <v>4.9535999999999998</v>
      </c>
      <c r="I2950">
        <v>13.76</v>
      </c>
    </row>
    <row r="2951" spans="5:9" x14ac:dyDescent="0.25">
      <c r="E2951" t="s">
        <v>1560</v>
      </c>
      <c r="F2951" t="s">
        <v>1321</v>
      </c>
      <c r="G2951" t="s">
        <v>965</v>
      </c>
      <c r="H2951">
        <v>1.5744</v>
      </c>
      <c r="I2951">
        <v>3.28</v>
      </c>
    </row>
    <row r="2952" spans="5:9" x14ac:dyDescent="0.25">
      <c r="E2952" t="s">
        <v>1560</v>
      </c>
      <c r="F2952" t="s">
        <v>1321</v>
      </c>
      <c r="G2952" t="s">
        <v>858</v>
      </c>
      <c r="H2952">
        <v>5.4509999999999996</v>
      </c>
      <c r="I2952">
        <v>11.85</v>
      </c>
    </row>
    <row r="2953" spans="5:9" x14ac:dyDescent="0.25">
      <c r="E2953" t="s">
        <v>1560</v>
      </c>
      <c r="F2953" t="s">
        <v>1321</v>
      </c>
      <c r="G2953" t="s">
        <v>1328</v>
      </c>
      <c r="H2953">
        <v>2.7852000000000001</v>
      </c>
      <c r="I2953">
        <v>8.44</v>
      </c>
    </row>
    <row r="2954" spans="5:9" x14ac:dyDescent="0.25">
      <c r="E2954" t="s">
        <v>1560</v>
      </c>
      <c r="F2954" t="s">
        <v>1321</v>
      </c>
      <c r="G2954" t="s">
        <v>967</v>
      </c>
      <c r="H2954">
        <v>1.9758</v>
      </c>
      <c r="I2954">
        <v>5.34</v>
      </c>
    </row>
    <row r="2955" spans="5:9" x14ac:dyDescent="0.25">
      <c r="E2955" t="s">
        <v>1560</v>
      </c>
      <c r="F2955" t="s">
        <v>1321</v>
      </c>
      <c r="G2955" t="s">
        <v>552</v>
      </c>
      <c r="H2955">
        <v>2.2896000000000001</v>
      </c>
      <c r="I2955">
        <v>4.7699999999999996</v>
      </c>
    </row>
    <row r="2956" spans="5:9" x14ac:dyDescent="0.25">
      <c r="E2956" t="s">
        <v>1560</v>
      </c>
      <c r="F2956" t="s">
        <v>1321</v>
      </c>
      <c r="G2956" t="s">
        <v>89</v>
      </c>
      <c r="H2956">
        <v>2.7185999999999999</v>
      </c>
      <c r="I2956">
        <v>5.91</v>
      </c>
    </row>
    <row r="2957" spans="5:9" x14ac:dyDescent="0.25">
      <c r="E2957" t="s">
        <v>1560</v>
      </c>
      <c r="F2957" t="s">
        <v>1321</v>
      </c>
      <c r="G2957" t="s">
        <v>860</v>
      </c>
      <c r="H2957">
        <v>2.17</v>
      </c>
      <c r="I2957">
        <v>7</v>
      </c>
    </row>
    <row r="2958" spans="5:9" x14ac:dyDescent="0.25">
      <c r="E2958" t="s">
        <v>1560</v>
      </c>
      <c r="F2958" t="s">
        <v>1321</v>
      </c>
      <c r="G2958" t="s">
        <v>555</v>
      </c>
      <c r="H2958">
        <v>1.9319999999999999</v>
      </c>
      <c r="I2958">
        <v>4.2</v>
      </c>
    </row>
    <row r="2959" spans="5:9" x14ac:dyDescent="0.25">
      <c r="E2959" t="s">
        <v>1560</v>
      </c>
      <c r="F2959" t="s">
        <v>1321</v>
      </c>
      <c r="G2959" t="s">
        <v>93</v>
      </c>
      <c r="H2959">
        <v>1.1135999999999999</v>
      </c>
      <c r="I2959">
        <v>3.48</v>
      </c>
    </row>
    <row r="2960" spans="5:9" x14ac:dyDescent="0.25">
      <c r="E2960" t="s">
        <v>1560</v>
      </c>
      <c r="F2960" t="s">
        <v>1321</v>
      </c>
      <c r="G2960" t="s">
        <v>94</v>
      </c>
      <c r="H2960">
        <v>1.4850000000000001</v>
      </c>
      <c r="I2960">
        <v>4.5</v>
      </c>
    </row>
    <row r="2961" spans="5:9" x14ac:dyDescent="0.25">
      <c r="E2961" t="s">
        <v>1560</v>
      </c>
      <c r="F2961" t="s">
        <v>1321</v>
      </c>
      <c r="G2961" t="s">
        <v>973</v>
      </c>
      <c r="H2961">
        <v>5.3730000000000002</v>
      </c>
      <c r="I2961">
        <v>11.94</v>
      </c>
    </row>
    <row r="2962" spans="5:9" x14ac:dyDescent="0.25">
      <c r="E2962" t="s">
        <v>1560</v>
      </c>
      <c r="F2962" t="s">
        <v>1321</v>
      </c>
      <c r="G2962" t="s">
        <v>976</v>
      </c>
      <c r="H2962">
        <v>3.6244000000000001</v>
      </c>
      <c r="I2962">
        <v>8.84</v>
      </c>
    </row>
    <row r="2963" spans="5:9" x14ac:dyDescent="0.25">
      <c r="E2963" t="s">
        <v>1560</v>
      </c>
      <c r="F2963" t="s">
        <v>1321</v>
      </c>
      <c r="G2963" t="s">
        <v>977</v>
      </c>
      <c r="H2963">
        <v>4.9814999999999996</v>
      </c>
      <c r="I2963">
        <v>11.07</v>
      </c>
    </row>
    <row r="2964" spans="5:9" x14ac:dyDescent="0.25">
      <c r="E2964" t="s">
        <v>1560</v>
      </c>
      <c r="F2964" t="s">
        <v>1321</v>
      </c>
      <c r="G2964" t="s">
        <v>33</v>
      </c>
      <c r="H2964">
        <v>2.1779999999999999</v>
      </c>
      <c r="I2964">
        <v>6.6</v>
      </c>
    </row>
    <row r="2965" spans="5:9" x14ac:dyDescent="0.25">
      <c r="E2965" t="s">
        <v>1560</v>
      </c>
      <c r="F2965" t="s">
        <v>1321</v>
      </c>
      <c r="G2965" t="s">
        <v>562</v>
      </c>
      <c r="H2965">
        <v>1.1160000000000001</v>
      </c>
      <c r="I2965">
        <v>3.1</v>
      </c>
    </row>
    <row r="2966" spans="5:9" x14ac:dyDescent="0.25">
      <c r="E2966" t="s">
        <v>1560</v>
      </c>
      <c r="F2966" t="s">
        <v>1321</v>
      </c>
      <c r="G2966" t="s">
        <v>1434</v>
      </c>
      <c r="H2966">
        <v>6.4604999999999997</v>
      </c>
      <c r="I2966">
        <v>17.7</v>
      </c>
    </row>
    <row r="2967" spans="5:9" x14ac:dyDescent="0.25">
      <c r="E2967" t="s">
        <v>1560</v>
      </c>
      <c r="F2967" t="s">
        <v>1321</v>
      </c>
      <c r="G2967" t="s">
        <v>982</v>
      </c>
      <c r="H2967">
        <v>0.37740000000000001</v>
      </c>
      <c r="I2967">
        <v>1.02</v>
      </c>
    </row>
    <row r="2968" spans="5:9" x14ac:dyDescent="0.25">
      <c r="E2968" t="s">
        <v>1560</v>
      </c>
      <c r="F2968" t="s">
        <v>1321</v>
      </c>
      <c r="G2968" t="s">
        <v>103</v>
      </c>
      <c r="H2968">
        <v>0.93840000000000001</v>
      </c>
      <c r="I2968">
        <v>2.76</v>
      </c>
    </row>
    <row r="2969" spans="5:9" x14ac:dyDescent="0.25">
      <c r="E2969" t="s">
        <v>1560</v>
      </c>
      <c r="F2969" t="s">
        <v>1321</v>
      </c>
      <c r="G2969" t="s">
        <v>108</v>
      </c>
      <c r="H2969">
        <v>1.6524000000000001</v>
      </c>
      <c r="I2969">
        <v>4.8600000000000003</v>
      </c>
    </row>
    <row r="2970" spans="5:9" x14ac:dyDescent="0.25">
      <c r="E2970" t="s">
        <v>1560</v>
      </c>
      <c r="F2970" t="s">
        <v>1321</v>
      </c>
      <c r="G2970" t="s">
        <v>988</v>
      </c>
      <c r="H2970">
        <v>0.77759999999999996</v>
      </c>
      <c r="I2970">
        <v>1.62</v>
      </c>
    </row>
    <row r="2971" spans="5:9" x14ac:dyDescent="0.25">
      <c r="E2971" t="s">
        <v>1560</v>
      </c>
      <c r="F2971" t="s">
        <v>1321</v>
      </c>
      <c r="G2971" t="s">
        <v>989</v>
      </c>
      <c r="H2971">
        <v>3.4020000000000001</v>
      </c>
      <c r="I2971">
        <v>8.4</v>
      </c>
    </row>
    <row r="2972" spans="5:9" x14ac:dyDescent="0.25">
      <c r="E2972" t="s">
        <v>1560</v>
      </c>
      <c r="F2972" t="s">
        <v>1321</v>
      </c>
      <c r="G2972" t="s">
        <v>112</v>
      </c>
      <c r="H2972">
        <v>1.4758</v>
      </c>
      <c r="I2972">
        <v>3.14</v>
      </c>
    </row>
    <row r="2973" spans="5:9" x14ac:dyDescent="0.25">
      <c r="E2973" t="s">
        <v>1560</v>
      </c>
      <c r="F2973" t="s">
        <v>1321</v>
      </c>
      <c r="G2973" t="s">
        <v>113</v>
      </c>
      <c r="H2973">
        <v>1.643</v>
      </c>
      <c r="I2973">
        <v>5.3</v>
      </c>
    </row>
    <row r="2974" spans="5:9" x14ac:dyDescent="0.25">
      <c r="E2974" t="s">
        <v>1560</v>
      </c>
      <c r="F2974" t="s">
        <v>1321</v>
      </c>
      <c r="G2974" t="s">
        <v>1290</v>
      </c>
      <c r="H2974">
        <v>2.67</v>
      </c>
      <c r="I2974">
        <v>5.34</v>
      </c>
    </row>
    <row r="2975" spans="5:9" x14ac:dyDescent="0.25">
      <c r="E2975" t="s">
        <v>1560</v>
      </c>
      <c r="F2975" t="s">
        <v>1321</v>
      </c>
      <c r="G2975" t="s">
        <v>993</v>
      </c>
      <c r="H2975">
        <v>5.742</v>
      </c>
      <c r="I2975">
        <v>12.76</v>
      </c>
    </row>
    <row r="2976" spans="5:9" x14ac:dyDescent="0.25">
      <c r="E2976" t="s">
        <v>1560</v>
      </c>
      <c r="F2976" t="s">
        <v>1321</v>
      </c>
      <c r="G2976" t="s">
        <v>574</v>
      </c>
      <c r="H2976">
        <v>2.4912000000000001</v>
      </c>
      <c r="I2976">
        <v>6.92</v>
      </c>
    </row>
    <row r="2977" spans="5:9" x14ac:dyDescent="0.25">
      <c r="E2977" t="s">
        <v>1560</v>
      </c>
      <c r="F2977" t="s">
        <v>1321</v>
      </c>
      <c r="G2977" t="s">
        <v>119</v>
      </c>
      <c r="H2977">
        <v>2.1086999999999998</v>
      </c>
      <c r="I2977">
        <v>6.39</v>
      </c>
    </row>
    <row r="2978" spans="5:9" x14ac:dyDescent="0.25">
      <c r="E2978" t="s">
        <v>1560</v>
      </c>
      <c r="F2978" t="s">
        <v>1321</v>
      </c>
      <c r="G2978" t="s">
        <v>999</v>
      </c>
      <c r="H2978">
        <v>3.996</v>
      </c>
      <c r="I2978">
        <v>13.32</v>
      </c>
    </row>
    <row r="2979" spans="5:9" x14ac:dyDescent="0.25">
      <c r="E2979" t="s">
        <v>1560</v>
      </c>
      <c r="F2979" t="s">
        <v>1321</v>
      </c>
      <c r="G2979" t="s">
        <v>579</v>
      </c>
      <c r="H2979">
        <v>1.6415999999999999</v>
      </c>
      <c r="I2979">
        <v>4.32</v>
      </c>
    </row>
    <row r="2980" spans="5:9" x14ac:dyDescent="0.25">
      <c r="E2980" t="s">
        <v>1560</v>
      </c>
      <c r="F2980" t="s">
        <v>1321</v>
      </c>
      <c r="G2980" t="s">
        <v>124</v>
      </c>
      <c r="H2980">
        <v>0.93840000000000001</v>
      </c>
      <c r="I2980">
        <v>2.04</v>
      </c>
    </row>
    <row r="2981" spans="5:9" x14ac:dyDescent="0.25">
      <c r="E2981" t="s">
        <v>1560</v>
      </c>
      <c r="F2981" t="s">
        <v>1321</v>
      </c>
      <c r="G2981" t="s">
        <v>581</v>
      </c>
      <c r="H2981">
        <v>2.4096000000000002</v>
      </c>
      <c r="I2981">
        <v>7.53</v>
      </c>
    </row>
    <row r="2982" spans="5:9" x14ac:dyDescent="0.25">
      <c r="E2982" t="s">
        <v>1560</v>
      </c>
      <c r="F2982" t="s">
        <v>1321</v>
      </c>
      <c r="G2982" t="s">
        <v>1291</v>
      </c>
      <c r="H2982">
        <v>1.5824</v>
      </c>
      <c r="I2982">
        <v>3.44</v>
      </c>
    </row>
    <row r="2983" spans="5:9" x14ac:dyDescent="0.25">
      <c r="E2983" t="s">
        <v>1560</v>
      </c>
      <c r="F2983" t="s">
        <v>1321</v>
      </c>
      <c r="G2983" t="s">
        <v>126</v>
      </c>
      <c r="H2983">
        <v>1.9065000000000001</v>
      </c>
      <c r="I2983">
        <v>4.6500000000000004</v>
      </c>
    </row>
    <row r="2984" spans="5:9" x14ac:dyDescent="0.25">
      <c r="E2984" t="s">
        <v>1560</v>
      </c>
      <c r="F2984" t="s">
        <v>1321</v>
      </c>
      <c r="G2984" t="s">
        <v>583</v>
      </c>
      <c r="H2984">
        <v>2.9592000000000001</v>
      </c>
      <c r="I2984">
        <v>8.2200000000000006</v>
      </c>
    </row>
    <row r="2985" spans="5:9" x14ac:dyDescent="0.25">
      <c r="E2985" t="s">
        <v>1560</v>
      </c>
      <c r="F2985" t="s">
        <v>1321</v>
      </c>
      <c r="G2985" t="s">
        <v>130</v>
      </c>
      <c r="H2985">
        <v>0.74399999999999999</v>
      </c>
      <c r="I2985">
        <v>2.4</v>
      </c>
    </row>
    <row r="2986" spans="5:9" x14ac:dyDescent="0.25">
      <c r="E2986" t="s">
        <v>1560</v>
      </c>
      <c r="F2986" t="s">
        <v>1321</v>
      </c>
      <c r="G2986" t="s">
        <v>1003</v>
      </c>
      <c r="H2986">
        <v>7.3920000000000003</v>
      </c>
      <c r="I2986">
        <v>15.4</v>
      </c>
    </row>
    <row r="2987" spans="5:9" x14ac:dyDescent="0.25">
      <c r="E2987" t="s">
        <v>1560</v>
      </c>
      <c r="F2987" t="s">
        <v>1321</v>
      </c>
      <c r="G2987" t="s">
        <v>134</v>
      </c>
      <c r="H2987">
        <v>1.7296</v>
      </c>
      <c r="I2987">
        <v>3.68</v>
      </c>
    </row>
    <row r="2988" spans="5:9" x14ac:dyDescent="0.25">
      <c r="E2988" t="s">
        <v>1560</v>
      </c>
      <c r="F2988" t="s">
        <v>1321</v>
      </c>
      <c r="G2988" t="s">
        <v>135</v>
      </c>
      <c r="H2988">
        <v>4.4672000000000001</v>
      </c>
      <c r="I2988">
        <v>13.96</v>
      </c>
    </row>
    <row r="2989" spans="5:9" x14ac:dyDescent="0.25">
      <c r="E2989" t="s">
        <v>1560</v>
      </c>
      <c r="F2989" t="s">
        <v>1321</v>
      </c>
      <c r="G2989" t="s">
        <v>1292</v>
      </c>
      <c r="H2989">
        <v>5.2416</v>
      </c>
      <c r="I2989">
        <v>14.56</v>
      </c>
    </row>
    <row r="2990" spans="5:9" x14ac:dyDescent="0.25">
      <c r="E2990" t="s">
        <v>1560</v>
      </c>
      <c r="F2990" t="s">
        <v>1321</v>
      </c>
      <c r="G2990" t="s">
        <v>1530</v>
      </c>
      <c r="H2990">
        <v>0.9718</v>
      </c>
      <c r="I2990">
        <v>2.2599999999999998</v>
      </c>
    </row>
    <row r="2991" spans="5:9" x14ac:dyDescent="0.25">
      <c r="E2991" t="s">
        <v>1560</v>
      </c>
      <c r="F2991" t="s">
        <v>1321</v>
      </c>
      <c r="G2991" t="s">
        <v>137</v>
      </c>
      <c r="H2991">
        <v>2.5920000000000001</v>
      </c>
      <c r="I2991">
        <v>7.2</v>
      </c>
    </row>
    <row r="2992" spans="5:9" x14ac:dyDescent="0.25">
      <c r="E2992" t="s">
        <v>1560</v>
      </c>
      <c r="F2992" t="s">
        <v>1321</v>
      </c>
      <c r="G2992" t="s">
        <v>587</v>
      </c>
      <c r="H2992">
        <v>0.73260000000000003</v>
      </c>
      <c r="I2992">
        <v>1.98</v>
      </c>
    </row>
    <row r="2993" spans="5:9" x14ac:dyDescent="0.25">
      <c r="E2993" t="s">
        <v>1560</v>
      </c>
      <c r="F2993" t="s">
        <v>1321</v>
      </c>
      <c r="G2993" t="s">
        <v>1009</v>
      </c>
      <c r="H2993">
        <v>1.3320000000000001</v>
      </c>
      <c r="I2993">
        <v>4.4400000000000004</v>
      </c>
    </row>
    <row r="2994" spans="5:9" x14ac:dyDescent="0.25">
      <c r="E2994" t="s">
        <v>1560</v>
      </c>
      <c r="F2994" t="s">
        <v>1321</v>
      </c>
      <c r="G2994" t="s">
        <v>150</v>
      </c>
      <c r="H2994">
        <v>0.48299999999999998</v>
      </c>
      <c r="I2994">
        <v>1.38</v>
      </c>
    </row>
    <row r="2995" spans="5:9" x14ac:dyDescent="0.25">
      <c r="E2995" t="s">
        <v>1560</v>
      </c>
      <c r="F2995" t="s">
        <v>1321</v>
      </c>
      <c r="G2995" t="s">
        <v>151</v>
      </c>
      <c r="H2995">
        <v>1.9530000000000001</v>
      </c>
      <c r="I2995">
        <v>6.3</v>
      </c>
    </row>
    <row r="2996" spans="5:9" x14ac:dyDescent="0.25">
      <c r="E2996" t="s">
        <v>1560</v>
      </c>
      <c r="F2996" t="s">
        <v>1321</v>
      </c>
      <c r="G2996" t="s">
        <v>1015</v>
      </c>
      <c r="H2996">
        <v>10.046399999999998</v>
      </c>
      <c r="I2996">
        <v>22.08</v>
      </c>
    </row>
    <row r="2997" spans="5:9" x14ac:dyDescent="0.25">
      <c r="E2997" t="s">
        <v>1560</v>
      </c>
      <c r="F2997" t="s">
        <v>1321</v>
      </c>
      <c r="G2997" t="s">
        <v>152</v>
      </c>
      <c r="H2997">
        <v>3.4967999999999999</v>
      </c>
      <c r="I2997">
        <v>7.44</v>
      </c>
    </row>
    <row r="2998" spans="5:9" x14ac:dyDescent="0.25">
      <c r="E2998" t="s">
        <v>1560</v>
      </c>
      <c r="F2998" t="s">
        <v>1321</v>
      </c>
      <c r="G2998" t="s">
        <v>154</v>
      </c>
      <c r="H2998">
        <v>3.9750000000000001</v>
      </c>
      <c r="I2998">
        <v>7.95</v>
      </c>
    </row>
    <row r="2999" spans="5:9" x14ac:dyDescent="0.25">
      <c r="E2999" t="s">
        <v>1560</v>
      </c>
      <c r="F2999" t="s">
        <v>1321</v>
      </c>
      <c r="G2999" t="s">
        <v>155</v>
      </c>
      <c r="H2999">
        <v>4.2839999999999998</v>
      </c>
      <c r="I2999">
        <v>10.199999999999999</v>
      </c>
    </row>
    <row r="3000" spans="5:9" x14ac:dyDescent="0.25">
      <c r="E3000" t="s">
        <v>1560</v>
      </c>
      <c r="F3000" t="s">
        <v>1321</v>
      </c>
      <c r="G3000" t="s">
        <v>598</v>
      </c>
      <c r="H3000">
        <v>1.647</v>
      </c>
      <c r="I3000">
        <v>3.66</v>
      </c>
    </row>
    <row r="3001" spans="5:9" x14ac:dyDescent="0.25">
      <c r="E3001" t="s">
        <v>1560</v>
      </c>
      <c r="F3001" t="s">
        <v>1321</v>
      </c>
      <c r="G3001" t="s">
        <v>1019</v>
      </c>
      <c r="H3001">
        <v>1.8720000000000001</v>
      </c>
      <c r="I3001">
        <v>4.8</v>
      </c>
    </row>
    <row r="3002" spans="5:9" x14ac:dyDescent="0.25">
      <c r="E3002" t="s">
        <v>1560</v>
      </c>
      <c r="F3002" t="s">
        <v>1321</v>
      </c>
      <c r="G3002" t="s">
        <v>23</v>
      </c>
      <c r="H3002">
        <v>0.71679999999999999</v>
      </c>
      <c r="I3002">
        <v>2.2400000000000002</v>
      </c>
    </row>
    <row r="3003" spans="5:9" x14ac:dyDescent="0.25">
      <c r="E3003" t="s">
        <v>1560</v>
      </c>
      <c r="F3003" t="s">
        <v>1321</v>
      </c>
      <c r="G3003" t="s">
        <v>600</v>
      </c>
      <c r="H3003">
        <v>4.6739999999999995</v>
      </c>
      <c r="I3003">
        <v>13.3</v>
      </c>
    </row>
    <row r="3004" spans="5:9" x14ac:dyDescent="0.25">
      <c r="E3004" t="s">
        <v>1560</v>
      </c>
      <c r="F3004" t="s">
        <v>1321</v>
      </c>
      <c r="G3004" t="s">
        <v>165</v>
      </c>
      <c r="H3004">
        <v>2.6907999999999999</v>
      </c>
      <c r="I3004">
        <v>8.68</v>
      </c>
    </row>
    <row r="3005" spans="5:9" x14ac:dyDescent="0.25">
      <c r="E3005" t="s">
        <v>1560</v>
      </c>
      <c r="F3005" t="s">
        <v>1321</v>
      </c>
      <c r="G3005" t="s">
        <v>604</v>
      </c>
      <c r="H3005">
        <v>3.0419999999999998</v>
      </c>
      <c r="I3005">
        <v>6.76</v>
      </c>
    </row>
    <row r="3006" spans="5:9" x14ac:dyDescent="0.25">
      <c r="E3006" t="s">
        <v>1560</v>
      </c>
      <c r="F3006" t="s">
        <v>1321</v>
      </c>
      <c r="G3006" t="s">
        <v>1561</v>
      </c>
      <c r="H3006">
        <v>0.71040000000000003</v>
      </c>
      <c r="I3006">
        <v>2.2200000000000002</v>
      </c>
    </row>
    <row r="3007" spans="5:9" x14ac:dyDescent="0.25">
      <c r="E3007" t="s">
        <v>1560</v>
      </c>
      <c r="F3007" t="s">
        <v>1321</v>
      </c>
      <c r="G3007" t="s">
        <v>172</v>
      </c>
      <c r="H3007">
        <v>3.0752000000000002</v>
      </c>
      <c r="I3007">
        <v>9.92</v>
      </c>
    </row>
    <row r="3008" spans="5:9" x14ac:dyDescent="0.25">
      <c r="E3008" t="s">
        <v>1560</v>
      </c>
      <c r="F3008" t="s">
        <v>1321</v>
      </c>
      <c r="G3008" t="s">
        <v>1025</v>
      </c>
      <c r="H3008">
        <v>2.3159999999999998</v>
      </c>
      <c r="I3008">
        <v>7.72</v>
      </c>
    </row>
    <row r="3009" spans="5:9" x14ac:dyDescent="0.25">
      <c r="E3009" t="s">
        <v>1560</v>
      </c>
      <c r="F3009" t="s">
        <v>1321</v>
      </c>
      <c r="G3009" t="s">
        <v>173</v>
      </c>
      <c r="H3009">
        <v>2.6160000000000001</v>
      </c>
      <c r="I3009">
        <v>8.7200000000000006</v>
      </c>
    </row>
    <row r="3010" spans="5:9" x14ac:dyDescent="0.25">
      <c r="E3010" t="s">
        <v>1560</v>
      </c>
      <c r="F3010" t="s">
        <v>1321</v>
      </c>
      <c r="G3010" t="s">
        <v>608</v>
      </c>
      <c r="H3010">
        <v>2.8424</v>
      </c>
      <c r="I3010">
        <v>7.48</v>
      </c>
    </row>
    <row r="3011" spans="5:9" x14ac:dyDescent="0.25">
      <c r="E3011" t="s">
        <v>1560</v>
      </c>
      <c r="F3011" t="s">
        <v>1321</v>
      </c>
      <c r="G3011" t="s">
        <v>175</v>
      </c>
      <c r="H3011">
        <v>3.5327999999999999</v>
      </c>
      <c r="I3011">
        <v>7.68</v>
      </c>
    </row>
    <row r="3012" spans="5:9" x14ac:dyDescent="0.25">
      <c r="E3012" t="s">
        <v>1560</v>
      </c>
      <c r="F3012" t="s">
        <v>1321</v>
      </c>
      <c r="G3012" t="s">
        <v>177</v>
      </c>
      <c r="H3012">
        <v>2.8898999999999999</v>
      </c>
      <c r="I3012">
        <v>7.41</v>
      </c>
    </row>
    <row r="3013" spans="5:9" x14ac:dyDescent="0.25">
      <c r="E3013" t="s">
        <v>1560</v>
      </c>
      <c r="F3013" t="s">
        <v>1321</v>
      </c>
      <c r="G3013" t="s">
        <v>180</v>
      </c>
      <c r="H3013">
        <v>1.9596</v>
      </c>
      <c r="I3013">
        <v>4.26</v>
      </c>
    </row>
    <row r="3014" spans="5:9" x14ac:dyDescent="0.25">
      <c r="E3014" t="s">
        <v>1560</v>
      </c>
      <c r="F3014" t="s">
        <v>1321</v>
      </c>
      <c r="G3014" t="s">
        <v>1533</v>
      </c>
      <c r="H3014">
        <v>2.0009999999999999</v>
      </c>
      <c r="I3014">
        <v>4.3499999999999996</v>
      </c>
    </row>
    <row r="3015" spans="5:9" x14ac:dyDescent="0.25">
      <c r="E3015" t="s">
        <v>1560</v>
      </c>
      <c r="F3015" t="s">
        <v>1321</v>
      </c>
      <c r="G3015" t="s">
        <v>611</v>
      </c>
      <c r="H3015">
        <v>2.5432000000000001</v>
      </c>
      <c r="I3015">
        <v>7.48</v>
      </c>
    </row>
    <row r="3016" spans="5:9" x14ac:dyDescent="0.25">
      <c r="E3016" t="s">
        <v>1560</v>
      </c>
      <c r="F3016" t="s">
        <v>1321</v>
      </c>
      <c r="G3016" t="s">
        <v>1035</v>
      </c>
      <c r="H3016">
        <v>1.448</v>
      </c>
      <c r="I3016">
        <v>3.62</v>
      </c>
    </row>
    <row r="3017" spans="5:9" x14ac:dyDescent="0.25">
      <c r="E3017" t="s">
        <v>1560</v>
      </c>
      <c r="F3017" t="s">
        <v>1321</v>
      </c>
      <c r="G3017" t="s">
        <v>185</v>
      </c>
      <c r="H3017">
        <v>4.9104000000000001</v>
      </c>
      <c r="I3017">
        <v>11.16</v>
      </c>
    </row>
    <row r="3018" spans="5:9" x14ac:dyDescent="0.25">
      <c r="E3018" t="s">
        <v>1560</v>
      </c>
      <c r="F3018" t="s">
        <v>1321</v>
      </c>
      <c r="G3018" t="s">
        <v>1562</v>
      </c>
      <c r="H3018">
        <v>3.0743999999999998</v>
      </c>
      <c r="I3018">
        <v>7.32</v>
      </c>
    </row>
    <row r="3019" spans="5:9" x14ac:dyDescent="0.25">
      <c r="E3019" t="s">
        <v>1560</v>
      </c>
      <c r="F3019" t="s">
        <v>1321</v>
      </c>
      <c r="G3019" t="s">
        <v>613</v>
      </c>
      <c r="H3019">
        <v>3.5375999999999999</v>
      </c>
      <c r="I3019">
        <v>8.0399999999999991</v>
      </c>
    </row>
    <row r="3020" spans="5:9" x14ac:dyDescent="0.25">
      <c r="E3020" t="s">
        <v>1560</v>
      </c>
      <c r="F3020" t="s">
        <v>1321</v>
      </c>
      <c r="G3020" t="s">
        <v>194</v>
      </c>
      <c r="H3020">
        <v>3.774</v>
      </c>
      <c r="I3020">
        <v>11.1</v>
      </c>
    </row>
    <row r="3021" spans="5:9" x14ac:dyDescent="0.25">
      <c r="E3021" t="s">
        <v>1560</v>
      </c>
      <c r="F3021" t="s">
        <v>1321</v>
      </c>
      <c r="G3021" t="s">
        <v>195</v>
      </c>
      <c r="H3021">
        <v>1.9583999999999999</v>
      </c>
      <c r="I3021">
        <v>5.76</v>
      </c>
    </row>
    <row r="3022" spans="5:9" x14ac:dyDescent="0.25">
      <c r="E3022" t="s">
        <v>1560</v>
      </c>
      <c r="F3022" t="s">
        <v>1321</v>
      </c>
      <c r="G3022" t="s">
        <v>40</v>
      </c>
      <c r="H3022">
        <v>4.3365</v>
      </c>
      <c r="I3022">
        <v>8.85</v>
      </c>
    </row>
    <row r="3023" spans="5:9" x14ac:dyDescent="0.25">
      <c r="E3023" t="s">
        <v>1560</v>
      </c>
      <c r="F3023" t="s">
        <v>1321</v>
      </c>
      <c r="G3023" t="s">
        <v>623</v>
      </c>
      <c r="H3023">
        <v>2.052</v>
      </c>
      <c r="I3023">
        <v>6.84</v>
      </c>
    </row>
    <row r="3024" spans="5:9" x14ac:dyDescent="0.25">
      <c r="E3024" t="s">
        <v>1560</v>
      </c>
      <c r="F3024" t="s">
        <v>1321</v>
      </c>
      <c r="G3024" t="s">
        <v>197</v>
      </c>
      <c r="H3024">
        <v>1.0751999999999999</v>
      </c>
      <c r="I3024">
        <v>2.56</v>
      </c>
    </row>
    <row r="3025" spans="5:9" x14ac:dyDescent="0.25">
      <c r="E3025" t="s">
        <v>1560</v>
      </c>
      <c r="F3025" t="s">
        <v>1321</v>
      </c>
      <c r="G3025" t="s">
        <v>885</v>
      </c>
      <c r="H3025">
        <v>5.5872000000000002</v>
      </c>
      <c r="I3025">
        <v>11.64</v>
      </c>
    </row>
    <row r="3026" spans="5:9" x14ac:dyDescent="0.25">
      <c r="E3026" t="s">
        <v>1560</v>
      </c>
      <c r="F3026" t="s">
        <v>1321</v>
      </c>
      <c r="G3026" t="s">
        <v>200</v>
      </c>
      <c r="H3026">
        <v>0.92400000000000004</v>
      </c>
      <c r="I3026">
        <v>2.64</v>
      </c>
    </row>
    <row r="3027" spans="5:9" x14ac:dyDescent="0.25">
      <c r="E3027" t="s">
        <v>1560</v>
      </c>
      <c r="F3027" t="s">
        <v>1321</v>
      </c>
      <c r="G3027" t="s">
        <v>1047</v>
      </c>
      <c r="H3027">
        <v>1.032</v>
      </c>
      <c r="I3027">
        <v>2.58</v>
      </c>
    </row>
    <row r="3028" spans="5:9" x14ac:dyDescent="0.25">
      <c r="E3028" t="s">
        <v>1560</v>
      </c>
      <c r="F3028" t="s">
        <v>1321</v>
      </c>
      <c r="G3028" t="s">
        <v>1563</v>
      </c>
      <c r="H3028">
        <v>1.8648</v>
      </c>
      <c r="I3028">
        <v>5.04</v>
      </c>
    </row>
    <row r="3029" spans="5:9" x14ac:dyDescent="0.25">
      <c r="E3029" t="s">
        <v>1560</v>
      </c>
      <c r="F3029" t="s">
        <v>1321</v>
      </c>
      <c r="G3029" t="s">
        <v>632</v>
      </c>
      <c r="H3029">
        <v>2.2464</v>
      </c>
      <c r="I3029">
        <v>5.76</v>
      </c>
    </row>
    <row r="3030" spans="5:9" x14ac:dyDescent="0.25">
      <c r="E3030" t="s">
        <v>1560</v>
      </c>
      <c r="F3030" t="s">
        <v>1321</v>
      </c>
      <c r="G3030" t="s">
        <v>1049</v>
      </c>
      <c r="H3030">
        <v>6.8769</v>
      </c>
      <c r="I3030">
        <v>16.98</v>
      </c>
    </row>
    <row r="3031" spans="5:9" x14ac:dyDescent="0.25">
      <c r="E3031" t="s">
        <v>1560</v>
      </c>
      <c r="F3031" t="s">
        <v>1321</v>
      </c>
      <c r="G3031" t="s">
        <v>634</v>
      </c>
      <c r="H3031">
        <v>3.1823999999999999</v>
      </c>
      <c r="I3031">
        <v>6.63</v>
      </c>
    </row>
    <row r="3032" spans="5:9" x14ac:dyDescent="0.25">
      <c r="E3032" t="s">
        <v>1560</v>
      </c>
      <c r="F3032" t="s">
        <v>1321</v>
      </c>
      <c r="G3032" t="s">
        <v>1051</v>
      </c>
      <c r="H3032">
        <v>1.9239999999999999</v>
      </c>
      <c r="I3032">
        <v>5.2</v>
      </c>
    </row>
    <row r="3033" spans="5:9" x14ac:dyDescent="0.25">
      <c r="E3033" t="s">
        <v>1560</v>
      </c>
      <c r="F3033" t="s">
        <v>1321</v>
      </c>
      <c r="G3033" t="s">
        <v>1357</v>
      </c>
      <c r="H3033">
        <v>1.0716000000000001</v>
      </c>
      <c r="I3033">
        <v>2.2799999999999998</v>
      </c>
    </row>
    <row r="3034" spans="5:9" x14ac:dyDescent="0.25">
      <c r="E3034" t="s">
        <v>1560</v>
      </c>
      <c r="F3034" t="s">
        <v>1321</v>
      </c>
      <c r="G3034" t="s">
        <v>215</v>
      </c>
      <c r="H3034">
        <v>3.7151999999999998</v>
      </c>
      <c r="I3034">
        <v>8.64</v>
      </c>
    </row>
    <row r="3035" spans="5:9" x14ac:dyDescent="0.25">
      <c r="E3035" t="s">
        <v>1560</v>
      </c>
      <c r="F3035" t="s">
        <v>1321</v>
      </c>
      <c r="G3035" t="s">
        <v>638</v>
      </c>
      <c r="H3035">
        <v>3.2292000000000001</v>
      </c>
      <c r="I3035">
        <v>8.9700000000000006</v>
      </c>
    </row>
    <row r="3036" spans="5:9" x14ac:dyDescent="0.25">
      <c r="E3036" t="s">
        <v>1560</v>
      </c>
      <c r="F3036" t="s">
        <v>1321</v>
      </c>
      <c r="G3036" t="s">
        <v>222</v>
      </c>
      <c r="H3036">
        <v>2.2222</v>
      </c>
      <c r="I3036">
        <v>5.42</v>
      </c>
    </row>
    <row r="3037" spans="5:9" x14ac:dyDescent="0.25">
      <c r="E3037" t="s">
        <v>1560</v>
      </c>
      <c r="F3037" t="s">
        <v>1321</v>
      </c>
      <c r="G3037" t="s">
        <v>1564</v>
      </c>
      <c r="H3037">
        <v>1.9350000000000001</v>
      </c>
      <c r="I3037">
        <v>6.45</v>
      </c>
    </row>
    <row r="3038" spans="5:9" x14ac:dyDescent="0.25">
      <c r="E3038" t="s">
        <v>1560</v>
      </c>
      <c r="F3038" t="s">
        <v>1321</v>
      </c>
      <c r="G3038" t="s">
        <v>1358</v>
      </c>
      <c r="H3038">
        <v>1.296</v>
      </c>
      <c r="I3038">
        <v>2.88</v>
      </c>
    </row>
    <row r="3039" spans="5:9" x14ac:dyDescent="0.25">
      <c r="E3039" t="s">
        <v>1560</v>
      </c>
      <c r="F3039" t="s">
        <v>1321</v>
      </c>
      <c r="G3039" t="s">
        <v>645</v>
      </c>
      <c r="H3039">
        <v>1.2052</v>
      </c>
      <c r="I3039">
        <v>2.62</v>
      </c>
    </row>
    <row r="3040" spans="5:9" x14ac:dyDescent="0.25">
      <c r="E3040" t="s">
        <v>1560</v>
      </c>
      <c r="F3040" t="s">
        <v>1321</v>
      </c>
      <c r="G3040" t="s">
        <v>1360</v>
      </c>
      <c r="H3040">
        <v>4.4954000000000001</v>
      </c>
      <c r="I3040">
        <v>12.350000000000001</v>
      </c>
    </row>
    <row r="3041" spans="5:9" x14ac:dyDescent="0.25">
      <c r="E3041" t="s">
        <v>1560</v>
      </c>
      <c r="F3041" t="s">
        <v>1321</v>
      </c>
      <c r="G3041" t="s">
        <v>647</v>
      </c>
      <c r="H3041">
        <v>6.952</v>
      </c>
      <c r="I3041">
        <v>15.8</v>
      </c>
    </row>
    <row r="3042" spans="5:9" x14ac:dyDescent="0.25">
      <c r="E3042" t="s">
        <v>1560</v>
      </c>
      <c r="F3042" t="s">
        <v>1321</v>
      </c>
      <c r="G3042" t="s">
        <v>237</v>
      </c>
      <c r="H3042">
        <v>3.3264</v>
      </c>
      <c r="I3042">
        <v>7.56</v>
      </c>
    </row>
    <row r="3043" spans="5:9" x14ac:dyDescent="0.25">
      <c r="E3043" t="s">
        <v>1560</v>
      </c>
      <c r="F3043" t="s">
        <v>1321</v>
      </c>
      <c r="G3043" t="s">
        <v>239</v>
      </c>
      <c r="H3043">
        <v>1.552</v>
      </c>
      <c r="I3043">
        <v>3.88</v>
      </c>
    </row>
    <row r="3044" spans="5:9" x14ac:dyDescent="0.25">
      <c r="E3044" t="s">
        <v>1560</v>
      </c>
      <c r="F3044" t="s">
        <v>1321</v>
      </c>
      <c r="G3044" t="s">
        <v>240</v>
      </c>
      <c r="H3044">
        <v>2.9784000000000002</v>
      </c>
      <c r="I3044">
        <v>8.76</v>
      </c>
    </row>
    <row r="3045" spans="5:9" x14ac:dyDescent="0.25">
      <c r="E3045" t="s">
        <v>1560</v>
      </c>
      <c r="F3045" t="s">
        <v>1321</v>
      </c>
      <c r="G3045" t="s">
        <v>650</v>
      </c>
      <c r="H3045">
        <v>5.3015999999999996</v>
      </c>
      <c r="I3045">
        <v>11.28</v>
      </c>
    </row>
    <row r="3046" spans="5:9" x14ac:dyDescent="0.25">
      <c r="E3046" t="s">
        <v>1560</v>
      </c>
      <c r="F3046" t="s">
        <v>1321</v>
      </c>
      <c r="G3046" t="s">
        <v>1300</v>
      </c>
      <c r="H3046">
        <v>2.5211999999999999</v>
      </c>
      <c r="I3046">
        <v>5.73</v>
      </c>
    </row>
    <row r="3047" spans="5:9" x14ac:dyDescent="0.25">
      <c r="E3047" t="s">
        <v>1560</v>
      </c>
      <c r="F3047" t="s">
        <v>1321</v>
      </c>
      <c r="G3047" t="s">
        <v>244</v>
      </c>
      <c r="H3047">
        <v>1.764</v>
      </c>
      <c r="I3047">
        <v>5.04</v>
      </c>
    </row>
    <row r="3048" spans="5:9" x14ac:dyDescent="0.25">
      <c r="E3048" t="s">
        <v>1560</v>
      </c>
      <c r="F3048" t="s">
        <v>1321</v>
      </c>
      <c r="G3048" t="s">
        <v>652</v>
      </c>
      <c r="H3048">
        <v>0.74399999999999999</v>
      </c>
      <c r="I3048">
        <v>2.4</v>
      </c>
    </row>
    <row r="3049" spans="5:9" x14ac:dyDescent="0.25">
      <c r="E3049" t="s">
        <v>1560</v>
      </c>
      <c r="F3049" t="s">
        <v>1321</v>
      </c>
      <c r="G3049" t="s">
        <v>246</v>
      </c>
      <c r="H3049">
        <v>3.4980000000000002</v>
      </c>
      <c r="I3049">
        <v>10.6</v>
      </c>
    </row>
    <row r="3050" spans="5:9" x14ac:dyDescent="0.25">
      <c r="E3050" t="s">
        <v>1560</v>
      </c>
      <c r="F3050" t="s">
        <v>1321</v>
      </c>
      <c r="G3050" t="s">
        <v>1072</v>
      </c>
      <c r="H3050">
        <v>2.2197</v>
      </c>
      <c r="I3050">
        <v>4.53</v>
      </c>
    </row>
    <row r="3051" spans="5:9" x14ac:dyDescent="0.25">
      <c r="E3051" t="s">
        <v>1560</v>
      </c>
      <c r="F3051" t="s">
        <v>1321</v>
      </c>
      <c r="G3051" t="s">
        <v>1535</v>
      </c>
      <c r="H3051">
        <v>5.9739999999999993</v>
      </c>
      <c r="I3051">
        <v>17.399999999999999</v>
      </c>
    </row>
    <row r="3052" spans="5:9" x14ac:dyDescent="0.25">
      <c r="E3052" t="s">
        <v>1560</v>
      </c>
      <c r="F3052" t="s">
        <v>1321</v>
      </c>
      <c r="G3052" t="s">
        <v>1362</v>
      </c>
      <c r="H3052">
        <v>1.548</v>
      </c>
      <c r="I3052">
        <v>3.6</v>
      </c>
    </row>
    <row r="3053" spans="5:9" x14ac:dyDescent="0.25">
      <c r="E3053" t="s">
        <v>1560</v>
      </c>
      <c r="F3053" t="s">
        <v>1321</v>
      </c>
      <c r="G3053" t="s">
        <v>1363</v>
      </c>
      <c r="H3053">
        <v>6.4727999999999994</v>
      </c>
      <c r="I3053">
        <v>16.239999999999998</v>
      </c>
    </row>
    <row r="3054" spans="5:9" x14ac:dyDescent="0.25">
      <c r="E3054" t="s">
        <v>1560</v>
      </c>
      <c r="F3054" t="s">
        <v>1321</v>
      </c>
      <c r="G3054" t="s">
        <v>1075</v>
      </c>
      <c r="H3054">
        <v>3.528</v>
      </c>
      <c r="I3054">
        <v>7.2</v>
      </c>
    </row>
    <row r="3055" spans="5:9" x14ac:dyDescent="0.25">
      <c r="E3055" t="s">
        <v>1560</v>
      </c>
      <c r="F3055" t="s">
        <v>1321</v>
      </c>
      <c r="G3055" t="s">
        <v>1076</v>
      </c>
      <c r="H3055">
        <v>1.6986000000000001</v>
      </c>
      <c r="I3055">
        <v>4.47</v>
      </c>
    </row>
    <row r="3056" spans="5:9" x14ac:dyDescent="0.25">
      <c r="E3056" t="s">
        <v>1560</v>
      </c>
      <c r="F3056" t="s">
        <v>1321</v>
      </c>
      <c r="G3056" t="s">
        <v>1077</v>
      </c>
      <c r="H3056">
        <v>7.1391999999999998</v>
      </c>
      <c r="I3056">
        <v>15.52</v>
      </c>
    </row>
    <row r="3057" spans="5:9" x14ac:dyDescent="0.25">
      <c r="E3057" t="s">
        <v>1560</v>
      </c>
      <c r="F3057" t="s">
        <v>1321</v>
      </c>
      <c r="G3057" t="s">
        <v>664</v>
      </c>
      <c r="H3057">
        <v>2.052</v>
      </c>
      <c r="I3057">
        <v>5.4</v>
      </c>
    </row>
    <row r="3058" spans="5:9" x14ac:dyDescent="0.25">
      <c r="E3058" t="s">
        <v>1560</v>
      </c>
      <c r="F3058" t="s">
        <v>1321</v>
      </c>
      <c r="G3058" t="s">
        <v>1080</v>
      </c>
      <c r="H3058">
        <v>2.3687999999999998</v>
      </c>
      <c r="I3058">
        <v>6.58</v>
      </c>
    </row>
    <row r="3059" spans="5:9" x14ac:dyDescent="0.25">
      <c r="E3059" t="s">
        <v>1560</v>
      </c>
      <c r="F3059" t="s">
        <v>1321</v>
      </c>
      <c r="G3059" t="s">
        <v>668</v>
      </c>
      <c r="H3059">
        <v>5.9399999999999995</v>
      </c>
      <c r="I3059">
        <v>13.2</v>
      </c>
    </row>
    <row r="3060" spans="5:9" x14ac:dyDescent="0.25">
      <c r="E3060" t="s">
        <v>1560</v>
      </c>
      <c r="F3060" t="s">
        <v>1321</v>
      </c>
      <c r="G3060" t="s">
        <v>1472</v>
      </c>
      <c r="H3060">
        <v>4.2488000000000001</v>
      </c>
      <c r="I3060">
        <v>9.0399999999999991</v>
      </c>
    </row>
    <row r="3061" spans="5:9" x14ac:dyDescent="0.25">
      <c r="E3061" t="s">
        <v>1560</v>
      </c>
      <c r="F3061" t="s">
        <v>1321</v>
      </c>
      <c r="G3061" t="s">
        <v>1495</v>
      </c>
      <c r="H3061">
        <v>3.4176000000000002</v>
      </c>
      <c r="I3061">
        <v>7.12</v>
      </c>
    </row>
    <row r="3062" spans="5:9" x14ac:dyDescent="0.25">
      <c r="E3062" t="s">
        <v>1560</v>
      </c>
      <c r="F3062" t="s">
        <v>1321</v>
      </c>
      <c r="G3062" t="s">
        <v>1301</v>
      </c>
      <c r="H3062">
        <v>4.7712000000000003</v>
      </c>
      <c r="I3062">
        <v>10.649999999999999</v>
      </c>
    </row>
    <row r="3063" spans="5:9" x14ac:dyDescent="0.25">
      <c r="E3063" t="s">
        <v>1560</v>
      </c>
      <c r="F3063" t="s">
        <v>1321</v>
      </c>
      <c r="G3063" t="s">
        <v>1087</v>
      </c>
      <c r="H3063">
        <v>2.3519999999999999</v>
      </c>
      <c r="I3063">
        <v>6.72</v>
      </c>
    </row>
    <row r="3064" spans="5:9" x14ac:dyDescent="0.25">
      <c r="E3064" t="s">
        <v>1560</v>
      </c>
      <c r="F3064" t="s">
        <v>1321</v>
      </c>
      <c r="G3064" t="s">
        <v>672</v>
      </c>
      <c r="H3064">
        <v>3.9523999999999999</v>
      </c>
      <c r="I3064">
        <v>9.64</v>
      </c>
    </row>
    <row r="3065" spans="5:9" x14ac:dyDescent="0.25">
      <c r="E3065" t="s">
        <v>1560</v>
      </c>
      <c r="F3065" t="s">
        <v>1321</v>
      </c>
      <c r="G3065" t="s">
        <v>257</v>
      </c>
      <c r="H3065">
        <v>1.8859999999999999</v>
      </c>
      <c r="I3065">
        <v>4.5999999999999996</v>
      </c>
    </row>
    <row r="3066" spans="5:9" x14ac:dyDescent="0.25">
      <c r="E3066" t="s">
        <v>1560</v>
      </c>
      <c r="F3066" t="s">
        <v>1321</v>
      </c>
      <c r="G3066" t="s">
        <v>1088</v>
      </c>
      <c r="H3066">
        <v>2.109</v>
      </c>
      <c r="I3066">
        <v>5.7</v>
      </c>
    </row>
    <row r="3067" spans="5:9" x14ac:dyDescent="0.25">
      <c r="E3067" t="s">
        <v>1560</v>
      </c>
      <c r="F3067" t="s">
        <v>1321</v>
      </c>
      <c r="G3067" t="s">
        <v>1367</v>
      </c>
      <c r="H3067">
        <v>1.7955000000000001</v>
      </c>
      <c r="I3067">
        <v>5.13</v>
      </c>
    </row>
    <row r="3068" spans="5:9" x14ac:dyDescent="0.25">
      <c r="E3068" t="s">
        <v>1560</v>
      </c>
      <c r="F3068" t="s">
        <v>1321</v>
      </c>
      <c r="G3068" t="s">
        <v>681</v>
      </c>
      <c r="H3068">
        <v>0.8256</v>
      </c>
      <c r="I3068">
        <v>2.58</v>
      </c>
    </row>
    <row r="3069" spans="5:9" x14ac:dyDescent="0.25">
      <c r="E3069" t="s">
        <v>1560</v>
      </c>
      <c r="F3069" t="s">
        <v>1321</v>
      </c>
      <c r="G3069" t="s">
        <v>260</v>
      </c>
      <c r="H3069">
        <v>1.8603000000000001</v>
      </c>
      <c r="I3069">
        <v>4.7699999999999996</v>
      </c>
    </row>
    <row r="3070" spans="5:9" x14ac:dyDescent="0.25">
      <c r="E3070" t="s">
        <v>1560</v>
      </c>
      <c r="F3070" t="s">
        <v>1321</v>
      </c>
      <c r="G3070" t="s">
        <v>262</v>
      </c>
      <c r="H3070">
        <v>4.3848000000000003</v>
      </c>
      <c r="I3070">
        <v>10.44</v>
      </c>
    </row>
    <row r="3071" spans="5:9" x14ac:dyDescent="0.25">
      <c r="E3071" t="s">
        <v>1560</v>
      </c>
      <c r="F3071" t="s">
        <v>1321</v>
      </c>
      <c r="G3071" t="s">
        <v>263</v>
      </c>
      <c r="H3071">
        <v>1.2647999999999999</v>
      </c>
      <c r="I3071">
        <v>4.08</v>
      </c>
    </row>
    <row r="3072" spans="5:9" x14ac:dyDescent="0.25">
      <c r="E3072" t="s">
        <v>1560</v>
      </c>
      <c r="F3072" t="s">
        <v>1321</v>
      </c>
      <c r="G3072" t="s">
        <v>1092</v>
      </c>
      <c r="H3072">
        <v>1.7958000000000001</v>
      </c>
      <c r="I3072">
        <v>4.38</v>
      </c>
    </row>
    <row r="3073" spans="5:9" x14ac:dyDescent="0.25">
      <c r="E3073" t="s">
        <v>1560</v>
      </c>
      <c r="F3073" t="s">
        <v>1321</v>
      </c>
      <c r="G3073" t="s">
        <v>266</v>
      </c>
      <c r="H3073">
        <v>3.6720000000000002</v>
      </c>
      <c r="I3073">
        <v>10.8</v>
      </c>
    </row>
    <row r="3074" spans="5:9" x14ac:dyDescent="0.25">
      <c r="E3074" t="s">
        <v>1560</v>
      </c>
      <c r="F3074" t="s">
        <v>1321</v>
      </c>
      <c r="G3074" t="s">
        <v>267</v>
      </c>
      <c r="H3074">
        <v>3.3759999999999999</v>
      </c>
      <c r="I3074">
        <v>8.44</v>
      </c>
    </row>
    <row r="3075" spans="5:9" x14ac:dyDescent="0.25">
      <c r="E3075" t="s">
        <v>1560</v>
      </c>
      <c r="F3075" t="s">
        <v>1321</v>
      </c>
      <c r="G3075" t="s">
        <v>269</v>
      </c>
      <c r="H3075">
        <v>5.2140000000000004</v>
      </c>
      <c r="I3075">
        <v>11.85</v>
      </c>
    </row>
    <row r="3076" spans="5:9" x14ac:dyDescent="0.25">
      <c r="E3076" t="s">
        <v>1560</v>
      </c>
      <c r="F3076" t="s">
        <v>1321</v>
      </c>
      <c r="G3076" t="s">
        <v>690</v>
      </c>
      <c r="H3076">
        <v>4.2784000000000004</v>
      </c>
      <c r="I3076">
        <v>11.2</v>
      </c>
    </row>
    <row r="3077" spans="5:9" x14ac:dyDescent="0.25">
      <c r="E3077" t="s">
        <v>1560</v>
      </c>
      <c r="F3077" t="s">
        <v>1321</v>
      </c>
      <c r="G3077" t="s">
        <v>1098</v>
      </c>
      <c r="H3077">
        <v>0.71399999999999997</v>
      </c>
      <c r="I3077">
        <v>2.04</v>
      </c>
    </row>
    <row r="3078" spans="5:9" x14ac:dyDescent="0.25">
      <c r="E3078" t="s">
        <v>1560</v>
      </c>
      <c r="F3078" t="s">
        <v>1321</v>
      </c>
      <c r="G3078" t="s">
        <v>1099</v>
      </c>
      <c r="H3078">
        <v>5.92</v>
      </c>
      <c r="I3078">
        <v>14.8</v>
      </c>
    </row>
    <row r="3079" spans="5:9" x14ac:dyDescent="0.25">
      <c r="E3079" t="s">
        <v>1560</v>
      </c>
      <c r="F3079" t="s">
        <v>1321</v>
      </c>
      <c r="G3079" t="s">
        <v>278</v>
      </c>
      <c r="H3079">
        <v>2.0406</v>
      </c>
      <c r="I3079">
        <v>5.37</v>
      </c>
    </row>
    <row r="3080" spans="5:9" x14ac:dyDescent="0.25">
      <c r="E3080" t="s">
        <v>1560</v>
      </c>
      <c r="F3080" t="s">
        <v>1321</v>
      </c>
      <c r="G3080" t="s">
        <v>283</v>
      </c>
      <c r="H3080">
        <v>5.7127999999999997</v>
      </c>
      <c r="I3080">
        <v>15.44</v>
      </c>
    </row>
    <row r="3081" spans="5:9" x14ac:dyDescent="0.25">
      <c r="E3081" t="s">
        <v>1560</v>
      </c>
      <c r="F3081" t="s">
        <v>1321</v>
      </c>
      <c r="G3081" t="s">
        <v>284</v>
      </c>
      <c r="H3081">
        <v>8.3384999999999998</v>
      </c>
      <c r="I3081">
        <v>19.62</v>
      </c>
    </row>
    <row r="3082" spans="5:9" x14ac:dyDescent="0.25">
      <c r="E3082" t="s">
        <v>1560</v>
      </c>
      <c r="F3082" t="s">
        <v>1321</v>
      </c>
      <c r="G3082" t="s">
        <v>903</v>
      </c>
      <c r="H3082">
        <v>3.4563000000000001</v>
      </c>
      <c r="I3082">
        <v>8.43</v>
      </c>
    </row>
    <row r="3083" spans="5:9" x14ac:dyDescent="0.25">
      <c r="E3083" t="s">
        <v>1560</v>
      </c>
      <c r="F3083" t="s">
        <v>1321</v>
      </c>
      <c r="G3083" t="s">
        <v>24</v>
      </c>
      <c r="H3083">
        <v>3.4866000000000001</v>
      </c>
      <c r="I3083">
        <v>8.94</v>
      </c>
    </row>
    <row r="3084" spans="5:9" x14ac:dyDescent="0.25">
      <c r="E3084" t="s">
        <v>1560</v>
      </c>
      <c r="F3084" t="s">
        <v>1321</v>
      </c>
      <c r="G3084" t="s">
        <v>904</v>
      </c>
      <c r="H3084">
        <v>2.7324000000000002</v>
      </c>
      <c r="I3084">
        <v>7.59</v>
      </c>
    </row>
    <row r="3085" spans="5:9" x14ac:dyDescent="0.25">
      <c r="E3085" t="s">
        <v>1560</v>
      </c>
      <c r="F3085" t="s">
        <v>1321</v>
      </c>
      <c r="G3085" t="s">
        <v>699</v>
      </c>
      <c r="H3085">
        <v>1.9350000000000001</v>
      </c>
      <c r="I3085">
        <v>4.5</v>
      </c>
    </row>
    <row r="3086" spans="5:9" x14ac:dyDescent="0.25">
      <c r="E3086" t="s">
        <v>1560</v>
      </c>
      <c r="F3086" t="s">
        <v>1321</v>
      </c>
      <c r="G3086" t="s">
        <v>701</v>
      </c>
      <c r="H3086">
        <v>3.0379999999999998</v>
      </c>
      <c r="I3086">
        <v>8.68</v>
      </c>
    </row>
    <row r="3087" spans="5:9" x14ac:dyDescent="0.25">
      <c r="E3087" t="s">
        <v>1560</v>
      </c>
      <c r="F3087" t="s">
        <v>1321</v>
      </c>
      <c r="G3087" t="s">
        <v>1501</v>
      </c>
      <c r="H3087">
        <v>2.1671999999999998</v>
      </c>
      <c r="I3087">
        <v>5.04</v>
      </c>
    </row>
    <row r="3088" spans="5:9" x14ac:dyDescent="0.25">
      <c r="E3088" t="s">
        <v>1560</v>
      </c>
      <c r="F3088" t="s">
        <v>1321</v>
      </c>
      <c r="G3088" t="s">
        <v>1107</v>
      </c>
      <c r="H3088">
        <v>6.6192000000000002</v>
      </c>
      <c r="I3088">
        <v>15.76</v>
      </c>
    </row>
    <row r="3089" spans="5:9" x14ac:dyDescent="0.25">
      <c r="E3089" t="s">
        <v>1560</v>
      </c>
      <c r="F3089" t="s">
        <v>1321</v>
      </c>
      <c r="G3089" t="s">
        <v>293</v>
      </c>
      <c r="H3089">
        <v>2.8896000000000002</v>
      </c>
      <c r="I3089">
        <v>6.72</v>
      </c>
    </row>
    <row r="3090" spans="5:9" x14ac:dyDescent="0.25">
      <c r="E3090" t="s">
        <v>1560</v>
      </c>
      <c r="F3090" t="s">
        <v>1321</v>
      </c>
      <c r="G3090" t="s">
        <v>1108</v>
      </c>
      <c r="H3090">
        <v>2.5764</v>
      </c>
      <c r="I3090">
        <v>6.78</v>
      </c>
    </row>
    <row r="3091" spans="5:9" x14ac:dyDescent="0.25">
      <c r="E3091" t="s">
        <v>1560</v>
      </c>
      <c r="F3091" t="s">
        <v>1321</v>
      </c>
      <c r="G3091" t="s">
        <v>1374</v>
      </c>
      <c r="H3091">
        <v>1.8954</v>
      </c>
      <c r="I3091">
        <v>4.8600000000000003</v>
      </c>
    </row>
    <row r="3092" spans="5:9" x14ac:dyDescent="0.25">
      <c r="E3092" t="s">
        <v>1560</v>
      </c>
      <c r="F3092" t="s">
        <v>1321</v>
      </c>
      <c r="G3092" t="s">
        <v>1111</v>
      </c>
      <c r="H3092">
        <v>2.2559999999999998</v>
      </c>
      <c r="I3092">
        <v>4.8</v>
      </c>
    </row>
    <row r="3093" spans="5:9" x14ac:dyDescent="0.25">
      <c r="E3093" t="s">
        <v>1560</v>
      </c>
      <c r="F3093" t="s">
        <v>1321</v>
      </c>
      <c r="G3093" t="s">
        <v>1375</v>
      </c>
      <c r="H3093">
        <v>2.4531000000000001</v>
      </c>
      <c r="I3093">
        <v>6.63</v>
      </c>
    </row>
    <row r="3094" spans="5:9" x14ac:dyDescent="0.25">
      <c r="E3094" t="s">
        <v>1560</v>
      </c>
      <c r="F3094" t="s">
        <v>1321</v>
      </c>
      <c r="G3094" t="s">
        <v>302</v>
      </c>
      <c r="H3094">
        <v>4.2767999999999997</v>
      </c>
      <c r="I3094">
        <v>9.7200000000000006</v>
      </c>
    </row>
    <row r="3095" spans="5:9" x14ac:dyDescent="0.25">
      <c r="E3095" t="s">
        <v>1560</v>
      </c>
      <c r="F3095" t="s">
        <v>1321</v>
      </c>
      <c r="G3095" t="s">
        <v>1116</v>
      </c>
      <c r="H3095">
        <v>2.4660000000000002</v>
      </c>
      <c r="I3095">
        <v>5.48</v>
      </c>
    </row>
    <row r="3096" spans="5:9" x14ac:dyDescent="0.25">
      <c r="E3096" t="s">
        <v>1560</v>
      </c>
      <c r="F3096" t="s">
        <v>1321</v>
      </c>
      <c r="G3096" t="s">
        <v>305</v>
      </c>
      <c r="H3096">
        <v>3.492</v>
      </c>
      <c r="I3096">
        <v>11.64</v>
      </c>
    </row>
    <row r="3097" spans="5:9" x14ac:dyDescent="0.25">
      <c r="E3097" t="s">
        <v>1560</v>
      </c>
      <c r="F3097" t="s">
        <v>1321</v>
      </c>
      <c r="G3097" t="s">
        <v>1118</v>
      </c>
      <c r="H3097">
        <v>3.7934999999999999</v>
      </c>
      <c r="I3097">
        <v>8.43</v>
      </c>
    </row>
    <row r="3098" spans="5:9" x14ac:dyDescent="0.25">
      <c r="E3098" t="s">
        <v>1560</v>
      </c>
      <c r="F3098" t="s">
        <v>1321</v>
      </c>
      <c r="G3098" t="s">
        <v>306</v>
      </c>
      <c r="H3098">
        <v>1.2223999999999999</v>
      </c>
      <c r="I3098">
        <v>3.82</v>
      </c>
    </row>
    <row r="3099" spans="5:9" x14ac:dyDescent="0.25">
      <c r="E3099" t="s">
        <v>1560</v>
      </c>
      <c r="F3099" t="s">
        <v>1321</v>
      </c>
      <c r="G3099" t="s">
        <v>308</v>
      </c>
      <c r="H3099">
        <v>3.7536</v>
      </c>
      <c r="I3099">
        <v>11.04</v>
      </c>
    </row>
    <row r="3100" spans="5:9" x14ac:dyDescent="0.25">
      <c r="E3100" t="s">
        <v>1560</v>
      </c>
      <c r="F3100" t="s">
        <v>1321</v>
      </c>
      <c r="G3100" t="s">
        <v>310</v>
      </c>
      <c r="H3100">
        <v>1.5840000000000001</v>
      </c>
      <c r="I3100">
        <v>5.28</v>
      </c>
    </row>
    <row r="3101" spans="5:9" x14ac:dyDescent="0.25">
      <c r="E3101" t="s">
        <v>1560</v>
      </c>
      <c r="F3101" t="s">
        <v>1321</v>
      </c>
      <c r="G3101" t="s">
        <v>707</v>
      </c>
      <c r="H3101">
        <v>3.6225000000000001</v>
      </c>
      <c r="I3101">
        <v>10.35</v>
      </c>
    </row>
    <row r="3102" spans="5:9" x14ac:dyDescent="0.25">
      <c r="E3102" t="s">
        <v>1560</v>
      </c>
      <c r="F3102" t="s">
        <v>1321</v>
      </c>
      <c r="G3102" t="s">
        <v>318</v>
      </c>
      <c r="H3102">
        <v>3.9247999999999998</v>
      </c>
      <c r="I3102">
        <v>8.92</v>
      </c>
    </row>
    <row r="3103" spans="5:9" x14ac:dyDescent="0.25">
      <c r="E3103" t="s">
        <v>1560</v>
      </c>
      <c r="F3103" t="s">
        <v>1321</v>
      </c>
      <c r="G3103" t="s">
        <v>1121</v>
      </c>
      <c r="H3103">
        <v>1.6632</v>
      </c>
      <c r="I3103">
        <v>4.62</v>
      </c>
    </row>
    <row r="3104" spans="5:9" x14ac:dyDescent="0.25">
      <c r="E3104" t="s">
        <v>1560</v>
      </c>
      <c r="F3104" t="s">
        <v>1321</v>
      </c>
      <c r="G3104" t="s">
        <v>710</v>
      </c>
      <c r="H3104">
        <v>3.2911999999999999</v>
      </c>
      <c r="I3104">
        <v>7.48</v>
      </c>
    </row>
    <row r="3105" spans="5:9" x14ac:dyDescent="0.25">
      <c r="E3105" t="s">
        <v>1560</v>
      </c>
      <c r="F3105" t="s">
        <v>1321</v>
      </c>
      <c r="G3105" t="s">
        <v>325</v>
      </c>
      <c r="H3105">
        <v>4.5045000000000002</v>
      </c>
      <c r="I3105">
        <v>11.55</v>
      </c>
    </row>
    <row r="3106" spans="5:9" x14ac:dyDescent="0.25">
      <c r="E3106" t="s">
        <v>1560</v>
      </c>
      <c r="F3106" t="s">
        <v>1321</v>
      </c>
      <c r="G3106" t="s">
        <v>1382</v>
      </c>
      <c r="H3106">
        <v>1.7556</v>
      </c>
      <c r="I3106">
        <v>5.32</v>
      </c>
    </row>
    <row r="3107" spans="5:9" x14ac:dyDescent="0.25">
      <c r="E3107" t="s">
        <v>1560</v>
      </c>
      <c r="F3107" t="s">
        <v>1321</v>
      </c>
      <c r="G3107" t="s">
        <v>714</v>
      </c>
      <c r="H3107">
        <v>2.4319999999999999</v>
      </c>
      <c r="I3107">
        <v>6.08</v>
      </c>
    </row>
    <row r="3108" spans="5:9" x14ac:dyDescent="0.25">
      <c r="E3108" t="s">
        <v>1560</v>
      </c>
      <c r="F3108" t="s">
        <v>1321</v>
      </c>
      <c r="G3108" t="s">
        <v>716</v>
      </c>
      <c r="H3108">
        <v>4.1832000000000003</v>
      </c>
      <c r="I3108">
        <v>9.9600000000000009</v>
      </c>
    </row>
    <row r="3109" spans="5:9" x14ac:dyDescent="0.25">
      <c r="E3109" t="s">
        <v>1560</v>
      </c>
      <c r="F3109" t="s">
        <v>1321</v>
      </c>
      <c r="G3109" t="s">
        <v>914</v>
      </c>
      <c r="H3109">
        <v>5.3959999999999999</v>
      </c>
      <c r="I3109">
        <v>14.2</v>
      </c>
    </row>
    <row r="3110" spans="5:9" x14ac:dyDescent="0.25">
      <c r="E3110" t="s">
        <v>1560</v>
      </c>
      <c r="F3110" t="s">
        <v>1321</v>
      </c>
      <c r="G3110" t="s">
        <v>722</v>
      </c>
      <c r="H3110">
        <v>3.3264</v>
      </c>
      <c r="I3110">
        <v>10.08</v>
      </c>
    </row>
    <row r="3111" spans="5:9" x14ac:dyDescent="0.25">
      <c r="E3111" t="s">
        <v>1560</v>
      </c>
      <c r="F3111" t="s">
        <v>1321</v>
      </c>
      <c r="G3111" t="s">
        <v>339</v>
      </c>
      <c r="H3111">
        <v>1.4592000000000001</v>
      </c>
      <c r="I3111">
        <v>3.04</v>
      </c>
    </row>
    <row r="3112" spans="5:9" x14ac:dyDescent="0.25">
      <c r="E3112" t="s">
        <v>1560</v>
      </c>
      <c r="F3112" t="s">
        <v>1321</v>
      </c>
      <c r="G3112" t="s">
        <v>1390</v>
      </c>
      <c r="H3112">
        <v>5.2437000000000005</v>
      </c>
      <c r="I3112">
        <v>13.62</v>
      </c>
    </row>
    <row r="3113" spans="5:9" x14ac:dyDescent="0.25">
      <c r="E3113" t="s">
        <v>1560</v>
      </c>
      <c r="F3113" t="s">
        <v>1321</v>
      </c>
      <c r="G3113" t="s">
        <v>340</v>
      </c>
      <c r="H3113">
        <v>5.6159999999999997</v>
      </c>
      <c r="I3113">
        <v>11.7</v>
      </c>
    </row>
    <row r="3114" spans="5:9" x14ac:dyDescent="0.25">
      <c r="E3114" t="s">
        <v>1560</v>
      </c>
      <c r="F3114" t="s">
        <v>1321</v>
      </c>
      <c r="G3114" t="s">
        <v>1452</v>
      </c>
      <c r="H3114">
        <v>4.47</v>
      </c>
      <c r="I3114">
        <v>8.94</v>
      </c>
    </row>
    <row r="3115" spans="5:9" x14ac:dyDescent="0.25">
      <c r="E3115" t="s">
        <v>1560</v>
      </c>
      <c r="F3115" t="s">
        <v>1321</v>
      </c>
      <c r="G3115" t="s">
        <v>345</v>
      </c>
      <c r="H3115">
        <v>1.1352</v>
      </c>
      <c r="I3115">
        <v>2.58</v>
      </c>
    </row>
    <row r="3116" spans="5:9" x14ac:dyDescent="0.25">
      <c r="E3116" t="s">
        <v>1560</v>
      </c>
      <c r="F3116" t="s">
        <v>1321</v>
      </c>
      <c r="G3116" t="s">
        <v>728</v>
      </c>
      <c r="H3116">
        <v>1.3608</v>
      </c>
      <c r="I3116">
        <v>3.78</v>
      </c>
    </row>
    <row r="3117" spans="5:9" x14ac:dyDescent="0.25">
      <c r="E3117" t="s">
        <v>1560</v>
      </c>
      <c r="F3117" t="s">
        <v>1321</v>
      </c>
      <c r="G3117" t="s">
        <v>1137</v>
      </c>
      <c r="H3117">
        <v>4.0481999999999996</v>
      </c>
      <c r="I3117">
        <v>10.38</v>
      </c>
    </row>
    <row r="3118" spans="5:9" x14ac:dyDescent="0.25">
      <c r="E3118" t="s">
        <v>1560</v>
      </c>
      <c r="F3118" t="s">
        <v>1321</v>
      </c>
      <c r="G3118" t="s">
        <v>735</v>
      </c>
      <c r="H3118">
        <v>4.4160000000000004</v>
      </c>
      <c r="I3118">
        <v>11.04</v>
      </c>
    </row>
    <row r="3119" spans="5:9" x14ac:dyDescent="0.25">
      <c r="E3119" t="s">
        <v>1560</v>
      </c>
      <c r="F3119" t="s">
        <v>1321</v>
      </c>
      <c r="G3119" t="s">
        <v>353</v>
      </c>
      <c r="H3119">
        <v>5.7911999999999999</v>
      </c>
      <c r="I3119">
        <v>15.24</v>
      </c>
    </row>
    <row r="3120" spans="5:9" x14ac:dyDescent="0.25">
      <c r="E3120" t="s">
        <v>1560</v>
      </c>
      <c r="F3120" t="s">
        <v>1321</v>
      </c>
      <c r="G3120" t="s">
        <v>736</v>
      </c>
      <c r="H3120">
        <v>1.26</v>
      </c>
      <c r="I3120">
        <v>3.6</v>
      </c>
    </row>
    <row r="3121" spans="5:9" x14ac:dyDescent="0.25">
      <c r="E3121" t="s">
        <v>1560</v>
      </c>
      <c r="F3121" t="s">
        <v>1321</v>
      </c>
      <c r="G3121" t="s">
        <v>360</v>
      </c>
      <c r="H3121">
        <v>0.87150000000000005</v>
      </c>
      <c r="I3121">
        <v>2.4900000000000002</v>
      </c>
    </row>
    <row r="3122" spans="5:9" x14ac:dyDescent="0.25">
      <c r="E3122" t="s">
        <v>1560</v>
      </c>
      <c r="F3122" t="s">
        <v>1321</v>
      </c>
      <c r="G3122" t="s">
        <v>1455</v>
      </c>
      <c r="H3122">
        <v>2.1120000000000001</v>
      </c>
      <c r="I3122">
        <v>4.8</v>
      </c>
    </row>
    <row r="3123" spans="5:9" x14ac:dyDescent="0.25">
      <c r="E3123" t="s">
        <v>1560</v>
      </c>
      <c r="F3123" t="s">
        <v>1321</v>
      </c>
      <c r="G3123" t="s">
        <v>740</v>
      </c>
      <c r="H3123">
        <v>1.6319999999999999</v>
      </c>
      <c r="I3123">
        <v>4.08</v>
      </c>
    </row>
    <row r="3124" spans="5:9" x14ac:dyDescent="0.25">
      <c r="E3124" t="s">
        <v>1560</v>
      </c>
      <c r="F3124" t="s">
        <v>1321</v>
      </c>
      <c r="G3124" t="s">
        <v>1149</v>
      </c>
      <c r="H3124">
        <v>4.665</v>
      </c>
      <c r="I3124">
        <v>9.33</v>
      </c>
    </row>
    <row r="3125" spans="5:9" x14ac:dyDescent="0.25">
      <c r="E3125" t="s">
        <v>1560</v>
      </c>
      <c r="F3125" t="s">
        <v>1321</v>
      </c>
      <c r="G3125" t="s">
        <v>364</v>
      </c>
      <c r="H3125">
        <v>2.62</v>
      </c>
      <c r="I3125">
        <v>6.55</v>
      </c>
    </row>
    <row r="3126" spans="5:9" x14ac:dyDescent="0.25">
      <c r="E3126" t="s">
        <v>1560</v>
      </c>
      <c r="F3126" t="s">
        <v>1321</v>
      </c>
      <c r="G3126" t="s">
        <v>1150</v>
      </c>
      <c r="H3126">
        <v>2.7488999999999999</v>
      </c>
      <c r="I3126">
        <v>5.61</v>
      </c>
    </row>
    <row r="3127" spans="5:9" x14ac:dyDescent="0.25">
      <c r="E3127" t="s">
        <v>1560</v>
      </c>
      <c r="F3127" t="s">
        <v>1321</v>
      </c>
      <c r="G3127" t="s">
        <v>366</v>
      </c>
      <c r="H3127">
        <v>1.0691999999999999</v>
      </c>
      <c r="I3127">
        <v>2.97</v>
      </c>
    </row>
    <row r="3128" spans="5:9" x14ac:dyDescent="0.25">
      <c r="E3128" t="s">
        <v>1560</v>
      </c>
      <c r="F3128" t="s">
        <v>1321</v>
      </c>
      <c r="G3128" t="s">
        <v>1456</v>
      </c>
      <c r="H3128">
        <v>1.8984000000000001</v>
      </c>
      <c r="I3128">
        <v>4.5199999999999996</v>
      </c>
    </row>
    <row r="3129" spans="5:9" x14ac:dyDescent="0.25">
      <c r="E3129" t="s">
        <v>1560</v>
      </c>
      <c r="F3129" t="s">
        <v>1321</v>
      </c>
      <c r="G3129" t="s">
        <v>369</v>
      </c>
      <c r="H3129">
        <v>4.1117999999999997</v>
      </c>
      <c r="I3129">
        <v>10.68</v>
      </c>
    </row>
    <row r="3130" spans="5:9" x14ac:dyDescent="0.25">
      <c r="E3130" t="s">
        <v>1560</v>
      </c>
      <c r="F3130" t="s">
        <v>1321</v>
      </c>
      <c r="G3130" t="s">
        <v>371</v>
      </c>
      <c r="H3130">
        <v>1.2212000000000001</v>
      </c>
      <c r="I3130">
        <v>2.84</v>
      </c>
    </row>
    <row r="3131" spans="5:9" x14ac:dyDescent="0.25">
      <c r="E3131" t="s">
        <v>1560</v>
      </c>
      <c r="F3131" t="s">
        <v>1321</v>
      </c>
      <c r="G3131" t="s">
        <v>1307</v>
      </c>
      <c r="H3131">
        <v>5.3297999999999996</v>
      </c>
      <c r="I3131">
        <v>11.34</v>
      </c>
    </row>
    <row r="3132" spans="5:9" x14ac:dyDescent="0.25">
      <c r="E3132" t="s">
        <v>1560</v>
      </c>
      <c r="F3132" t="s">
        <v>1321</v>
      </c>
      <c r="G3132" t="s">
        <v>375</v>
      </c>
      <c r="H3132">
        <v>3.3264</v>
      </c>
      <c r="I3132">
        <v>6.93</v>
      </c>
    </row>
    <row r="3133" spans="5:9" x14ac:dyDescent="0.25">
      <c r="E3133" t="s">
        <v>1560</v>
      </c>
      <c r="F3133" t="s">
        <v>1321</v>
      </c>
      <c r="G3133" t="s">
        <v>1457</v>
      </c>
      <c r="H3133">
        <v>0.78839999999999999</v>
      </c>
      <c r="I3133">
        <v>2.19</v>
      </c>
    </row>
    <row r="3134" spans="5:9" x14ac:dyDescent="0.25">
      <c r="E3134" t="s">
        <v>1560</v>
      </c>
      <c r="F3134" t="s">
        <v>1321</v>
      </c>
      <c r="G3134" t="s">
        <v>927</v>
      </c>
      <c r="H3134">
        <v>2.3849999999999998</v>
      </c>
      <c r="I3134">
        <v>7.95</v>
      </c>
    </row>
    <row r="3135" spans="5:9" x14ac:dyDescent="0.25">
      <c r="E3135" t="s">
        <v>1560</v>
      </c>
      <c r="F3135" t="s">
        <v>1321</v>
      </c>
      <c r="G3135" t="s">
        <v>1156</v>
      </c>
      <c r="H3135">
        <v>1.1519999999999999</v>
      </c>
      <c r="I3135">
        <v>2.56</v>
      </c>
    </row>
    <row r="3136" spans="5:9" x14ac:dyDescent="0.25">
      <c r="E3136" t="s">
        <v>1560</v>
      </c>
      <c r="F3136" t="s">
        <v>1321</v>
      </c>
      <c r="G3136" t="s">
        <v>379</v>
      </c>
      <c r="H3136">
        <v>3.0032999999999999</v>
      </c>
      <c r="I3136">
        <v>6.39</v>
      </c>
    </row>
    <row r="3137" spans="5:9" x14ac:dyDescent="0.25">
      <c r="E3137" t="s">
        <v>1560</v>
      </c>
      <c r="F3137" t="s">
        <v>1321</v>
      </c>
      <c r="G3137" t="s">
        <v>382</v>
      </c>
      <c r="H3137">
        <v>4.05</v>
      </c>
      <c r="I3137">
        <v>9</v>
      </c>
    </row>
    <row r="3138" spans="5:9" x14ac:dyDescent="0.25">
      <c r="E3138" t="s">
        <v>1560</v>
      </c>
      <c r="F3138" t="s">
        <v>1321</v>
      </c>
      <c r="G3138" t="s">
        <v>1541</v>
      </c>
      <c r="H3138">
        <v>5.4080000000000004</v>
      </c>
      <c r="I3138">
        <v>13.52</v>
      </c>
    </row>
    <row r="3139" spans="5:9" x14ac:dyDescent="0.25">
      <c r="E3139" t="s">
        <v>1560</v>
      </c>
      <c r="F3139" t="s">
        <v>1321</v>
      </c>
      <c r="G3139" t="s">
        <v>928</v>
      </c>
      <c r="H3139">
        <v>2.2631999999999999</v>
      </c>
      <c r="I3139">
        <v>4.92</v>
      </c>
    </row>
    <row r="3140" spans="5:9" x14ac:dyDescent="0.25">
      <c r="E3140" t="s">
        <v>1560</v>
      </c>
      <c r="F3140" t="s">
        <v>1321</v>
      </c>
      <c r="G3140" t="s">
        <v>385</v>
      </c>
      <c r="H3140">
        <v>4.41</v>
      </c>
      <c r="I3140">
        <v>9.8000000000000007</v>
      </c>
    </row>
    <row r="3141" spans="5:9" x14ac:dyDescent="0.25">
      <c r="E3141" t="s">
        <v>1560</v>
      </c>
      <c r="F3141" t="s">
        <v>1321</v>
      </c>
      <c r="G3141" t="s">
        <v>1162</v>
      </c>
      <c r="H3141">
        <v>7.5456000000000003</v>
      </c>
      <c r="I3141">
        <v>15.72</v>
      </c>
    </row>
    <row r="3142" spans="5:9" x14ac:dyDescent="0.25">
      <c r="E3142" t="s">
        <v>1560</v>
      </c>
      <c r="F3142" t="s">
        <v>1321</v>
      </c>
      <c r="G3142" t="s">
        <v>929</v>
      </c>
      <c r="H3142">
        <v>0.73440000000000005</v>
      </c>
      <c r="I3142">
        <v>1.53</v>
      </c>
    </row>
    <row r="3143" spans="5:9" x14ac:dyDescent="0.25">
      <c r="E3143" t="s">
        <v>1560</v>
      </c>
      <c r="F3143" t="s">
        <v>1321</v>
      </c>
      <c r="G3143" t="s">
        <v>388</v>
      </c>
      <c r="H3143">
        <v>2.1337999999999999</v>
      </c>
      <c r="I3143">
        <v>4.54</v>
      </c>
    </row>
    <row r="3144" spans="5:9" x14ac:dyDescent="0.25">
      <c r="E3144" t="s">
        <v>1560</v>
      </c>
      <c r="F3144" t="s">
        <v>1321</v>
      </c>
      <c r="G3144" t="s">
        <v>1166</v>
      </c>
      <c r="H3144">
        <v>3.5680000000000001</v>
      </c>
      <c r="I3144">
        <v>8.92</v>
      </c>
    </row>
    <row r="3145" spans="5:9" x14ac:dyDescent="0.25">
      <c r="E3145" t="s">
        <v>1560</v>
      </c>
      <c r="F3145" t="s">
        <v>1321</v>
      </c>
      <c r="G3145" t="s">
        <v>749</v>
      </c>
      <c r="H3145">
        <v>1.8797999999999999</v>
      </c>
      <c r="I3145">
        <v>4.82</v>
      </c>
    </row>
    <row r="3146" spans="5:9" x14ac:dyDescent="0.25">
      <c r="E3146" t="s">
        <v>1560</v>
      </c>
      <c r="F3146" t="s">
        <v>1321</v>
      </c>
      <c r="G3146" t="s">
        <v>932</v>
      </c>
      <c r="H3146">
        <v>2.3342999999999998</v>
      </c>
      <c r="I3146">
        <v>7.53</v>
      </c>
    </row>
    <row r="3147" spans="5:9" x14ac:dyDescent="0.25">
      <c r="E3147" t="s">
        <v>1560</v>
      </c>
      <c r="F3147" t="s">
        <v>1321</v>
      </c>
      <c r="G3147" t="s">
        <v>1170</v>
      </c>
      <c r="H3147">
        <v>5.2960000000000003</v>
      </c>
      <c r="I3147">
        <v>16.55</v>
      </c>
    </row>
    <row r="3148" spans="5:9" x14ac:dyDescent="0.25">
      <c r="E3148" t="s">
        <v>1560</v>
      </c>
      <c r="F3148" t="s">
        <v>1321</v>
      </c>
      <c r="G3148" t="s">
        <v>756</v>
      </c>
      <c r="H3148">
        <v>2.9295</v>
      </c>
      <c r="I3148">
        <v>8.3699999999999992</v>
      </c>
    </row>
    <row r="3149" spans="5:9" x14ac:dyDescent="0.25">
      <c r="E3149" t="s">
        <v>1560</v>
      </c>
      <c r="F3149" t="s">
        <v>1321</v>
      </c>
      <c r="G3149" t="s">
        <v>404</v>
      </c>
      <c r="H3149">
        <v>0.63360000000000005</v>
      </c>
      <c r="I3149">
        <v>1.98</v>
      </c>
    </row>
    <row r="3150" spans="5:9" x14ac:dyDescent="0.25">
      <c r="E3150" t="s">
        <v>1560</v>
      </c>
      <c r="F3150" t="s">
        <v>1321</v>
      </c>
      <c r="G3150" t="s">
        <v>933</v>
      </c>
      <c r="H3150">
        <v>3.6084000000000001</v>
      </c>
      <c r="I3150">
        <v>11.64</v>
      </c>
    </row>
    <row r="3151" spans="5:9" x14ac:dyDescent="0.25">
      <c r="E3151" t="s">
        <v>1560</v>
      </c>
      <c r="F3151" t="s">
        <v>1321</v>
      </c>
      <c r="G3151" t="s">
        <v>409</v>
      </c>
      <c r="H3151">
        <v>0.48599999999999999</v>
      </c>
      <c r="I3151">
        <v>1.08</v>
      </c>
    </row>
    <row r="3152" spans="5:9" x14ac:dyDescent="0.25">
      <c r="E3152" t="s">
        <v>1560</v>
      </c>
      <c r="F3152" t="s">
        <v>1321</v>
      </c>
      <c r="G3152" t="s">
        <v>765</v>
      </c>
      <c r="H3152">
        <v>2.0448</v>
      </c>
      <c r="I3152">
        <v>6.39</v>
      </c>
    </row>
    <row r="3153" spans="5:9" x14ac:dyDescent="0.25">
      <c r="E3153" t="s">
        <v>1560</v>
      </c>
      <c r="F3153" t="s">
        <v>1321</v>
      </c>
      <c r="G3153" t="s">
        <v>1179</v>
      </c>
      <c r="H3153">
        <v>2.7504</v>
      </c>
      <c r="I3153">
        <v>5.73</v>
      </c>
    </row>
    <row r="3154" spans="5:9" x14ac:dyDescent="0.25">
      <c r="E3154" t="s">
        <v>1560</v>
      </c>
      <c r="F3154" t="s">
        <v>1321</v>
      </c>
      <c r="G3154" t="s">
        <v>410</v>
      </c>
      <c r="H3154">
        <v>4.4352</v>
      </c>
      <c r="I3154">
        <v>10.56</v>
      </c>
    </row>
    <row r="3155" spans="5:9" x14ac:dyDescent="0.25">
      <c r="E3155" t="s">
        <v>1560</v>
      </c>
      <c r="F3155" t="s">
        <v>1321</v>
      </c>
      <c r="G3155" t="s">
        <v>1512</v>
      </c>
      <c r="H3155">
        <v>2.4159999999999999</v>
      </c>
      <c r="I3155">
        <v>6.04</v>
      </c>
    </row>
    <row r="3156" spans="5:9" x14ac:dyDescent="0.25">
      <c r="E3156" t="s">
        <v>1560</v>
      </c>
      <c r="F3156" t="s">
        <v>1321</v>
      </c>
      <c r="G3156" t="s">
        <v>1180</v>
      </c>
      <c r="H3156">
        <v>3.0497999999999998</v>
      </c>
      <c r="I3156">
        <v>6.63</v>
      </c>
    </row>
    <row r="3157" spans="5:9" x14ac:dyDescent="0.25">
      <c r="E3157" t="s">
        <v>1560</v>
      </c>
      <c r="F3157" t="s">
        <v>1321</v>
      </c>
      <c r="G3157" t="s">
        <v>1565</v>
      </c>
      <c r="H3157">
        <v>2.8193000000000001</v>
      </c>
      <c r="I3157">
        <v>8.4699999999999989</v>
      </c>
    </row>
    <row r="3158" spans="5:9" x14ac:dyDescent="0.25">
      <c r="E3158" t="s">
        <v>1560</v>
      </c>
      <c r="F3158" t="s">
        <v>1321</v>
      </c>
      <c r="G3158" t="s">
        <v>768</v>
      </c>
      <c r="H3158">
        <v>2.952</v>
      </c>
      <c r="I3158">
        <v>6.56</v>
      </c>
    </row>
    <row r="3159" spans="5:9" x14ac:dyDescent="0.25">
      <c r="E3159" t="s">
        <v>1560</v>
      </c>
      <c r="F3159" t="s">
        <v>1321</v>
      </c>
      <c r="G3159" t="s">
        <v>414</v>
      </c>
      <c r="H3159">
        <v>0.78810000000000002</v>
      </c>
      <c r="I3159">
        <v>2.13</v>
      </c>
    </row>
    <row r="3160" spans="5:9" x14ac:dyDescent="0.25">
      <c r="E3160" t="s">
        <v>1560</v>
      </c>
      <c r="F3160" t="s">
        <v>1321</v>
      </c>
      <c r="G3160" t="s">
        <v>419</v>
      </c>
      <c r="H3160">
        <v>5.1256000000000004</v>
      </c>
      <c r="I3160">
        <v>11.92</v>
      </c>
    </row>
    <row r="3161" spans="5:9" x14ac:dyDescent="0.25">
      <c r="E3161" t="s">
        <v>1560</v>
      </c>
      <c r="F3161" t="s">
        <v>1321</v>
      </c>
      <c r="G3161" t="s">
        <v>1407</v>
      </c>
      <c r="H3161">
        <v>0.99329999999999996</v>
      </c>
      <c r="I3161">
        <v>2.31</v>
      </c>
    </row>
    <row r="3162" spans="5:9" x14ac:dyDescent="0.25">
      <c r="E3162" t="s">
        <v>1560</v>
      </c>
      <c r="F3162" t="s">
        <v>1321</v>
      </c>
      <c r="G3162" t="s">
        <v>1188</v>
      </c>
      <c r="H3162">
        <v>2.1903999999999999</v>
      </c>
      <c r="I3162">
        <v>5.92</v>
      </c>
    </row>
    <row r="3163" spans="5:9" x14ac:dyDescent="0.25">
      <c r="E3163" t="s">
        <v>1560</v>
      </c>
      <c r="F3163" t="s">
        <v>1321</v>
      </c>
      <c r="G3163" t="s">
        <v>422</v>
      </c>
      <c r="H3163">
        <v>0.61319999999999997</v>
      </c>
      <c r="I3163">
        <v>1.46</v>
      </c>
    </row>
    <row r="3164" spans="5:9" x14ac:dyDescent="0.25">
      <c r="E3164" t="s">
        <v>1560</v>
      </c>
      <c r="F3164" t="s">
        <v>1321</v>
      </c>
      <c r="G3164" t="s">
        <v>425</v>
      </c>
      <c r="H3164">
        <v>1.8963000000000001</v>
      </c>
      <c r="I3164">
        <v>4.41</v>
      </c>
    </row>
    <row r="3165" spans="5:9" x14ac:dyDescent="0.25">
      <c r="E3165" t="s">
        <v>1560</v>
      </c>
      <c r="F3165" t="s">
        <v>1321</v>
      </c>
      <c r="G3165" t="s">
        <v>426</v>
      </c>
      <c r="H3165">
        <v>1.5645</v>
      </c>
      <c r="I3165">
        <v>4.47</v>
      </c>
    </row>
    <row r="3166" spans="5:9" x14ac:dyDescent="0.25">
      <c r="E3166" t="s">
        <v>1560</v>
      </c>
      <c r="F3166" t="s">
        <v>1321</v>
      </c>
      <c r="G3166" t="s">
        <v>776</v>
      </c>
      <c r="H3166">
        <v>1.2705</v>
      </c>
      <c r="I3166">
        <v>3.63</v>
      </c>
    </row>
    <row r="3167" spans="5:9" x14ac:dyDescent="0.25">
      <c r="E3167" t="s">
        <v>1560</v>
      </c>
      <c r="F3167" t="s">
        <v>1321</v>
      </c>
      <c r="G3167" t="s">
        <v>777</v>
      </c>
      <c r="H3167">
        <v>1.2869999999999999</v>
      </c>
      <c r="I3167">
        <v>3.9</v>
      </c>
    </row>
    <row r="3168" spans="5:9" x14ac:dyDescent="0.25">
      <c r="E3168" t="s">
        <v>1560</v>
      </c>
      <c r="F3168" t="s">
        <v>1321</v>
      </c>
      <c r="G3168" t="s">
        <v>1190</v>
      </c>
      <c r="H3168">
        <v>3.3712</v>
      </c>
      <c r="I3168">
        <v>6.88</v>
      </c>
    </row>
    <row r="3169" spans="5:9" x14ac:dyDescent="0.25">
      <c r="E3169" t="s">
        <v>1560</v>
      </c>
      <c r="F3169" t="s">
        <v>1321</v>
      </c>
      <c r="G3169" t="s">
        <v>778</v>
      </c>
      <c r="H3169">
        <v>1.0296000000000001</v>
      </c>
      <c r="I3169">
        <v>2.86</v>
      </c>
    </row>
    <row r="3170" spans="5:9" x14ac:dyDescent="0.25">
      <c r="E3170" t="s">
        <v>1560</v>
      </c>
      <c r="F3170" t="s">
        <v>1321</v>
      </c>
      <c r="G3170" t="s">
        <v>429</v>
      </c>
      <c r="H3170">
        <v>3.552</v>
      </c>
      <c r="I3170">
        <v>8.8800000000000008</v>
      </c>
    </row>
    <row r="3171" spans="5:9" x14ac:dyDescent="0.25">
      <c r="E3171" t="s">
        <v>1560</v>
      </c>
      <c r="F3171" t="s">
        <v>1321</v>
      </c>
      <c r="G3171" t="s">
        <v>781</v>
      </c>
      <c r="H3171">
        <v>2.7675999999999998</v>
      </c>
      <c r="I3171">
        <v>7.48</v>
      </c>
    </row>
    <row r="3172" spans="5:9" x14ac:dyDescent="0.25">
      <c r="E3172" t="s">
        <v>1560</v>
      </c>
      <c r="F3172" t="s">
        <v>1321</v>
      </c>
      <c r="G3172" t="s">
        <v>432</v>
      </c>
      <c r="H3172">
        <v>4.1664000000000003</v>
      </c>
      <c r="I3172">
        <v>9.92</v>
      </c>
    </row>
    <row r="3173" spans="5:9" x14ac:dyDescent="0.25">
      <c r="E3173" t="s">
        <v>1560</v>
      </c>
      <c r="F3173" t="s">
        <v>1321</v>
      </c>
      <c r="G3173" t="s">
        <v>782</v>
      </c>
      <c r="H3173">
        <v>2.0592000000000001</v>
      </c>
      <c r="I3173">
        <v>4.68</v>
      </c>
    </row>
    <row r="3174" spans="5:9" x14ac:dyDescent="0.25">
      <c r="E3174" t="s">
        <v>1560</v>
      </c>
      <c r="F3174" t="s">
        <v>1321</v>
      </c>
      <c r="G3174" t="s">
        <v>434</v>
      </c>
      <c r="H3174">
        <v>1.9368000000000001</v>
      </c>
      <c r="I3174">
        <v>5.38</v>
      </c>
    </row>
    <row r="3175" spans="5:9" x14ac:dyDescent="0.25">
      <c r="E3175" t="s">
        <v>1560</v>
      </c>
      <c r="F3175" t="s">
        <v>1321</v>
      </c>
      <c r="G3175" t="s">
        <v>435</v>
      </c>
      <c r="H3175">
        <v>2.6082000000000001</v>
      </c>
      <c r="I3175">
        <v>5.67</v>
      </c>
    </row>
    <row r="3176" spans="5:9" x14ac:dyDescent="0.25">
      <c r="E3176" t="s">
        <v>1560</v>
      </c>
      <c r="F3176" t="s">
        <v>1321</v>
      </c>
      <c r="G3176" t="s">
        <v>1546</v>
      </c>
      <c r="H3176">
        <v>3.8879999999999999</v>
      </c>
      <c r="I3176">
        <v>8.1</v>
      </c>
    </row>
    <row r="3177" spans="5:9" x14ac:dyDescent="0.25">
      <c r="E3177" t="s">
        <v>1560</v>
      </c>
      <c r="F3177" t="s">
        <v>1321</v>
      </c>
      <c r="G3177" t="s">
        <v>1199</v>
      </c>
      <c r="H3177">
        <v>1.6559999999999999</v>
      </c>
      <c r="I3177">
        <v>4.1399999999999997</v>
      </c>
    </row>
    <row r="3178" spans="5:9" x14ac:dyDescent="0.25">
      <c r="E3178" t="s">
        <v>1560</v>
      </c>
      <c r="F3178" t="s">
        <v>1321</v>
      </c>
      <c r="G3178" t="s">
        <v>1547</v>
      </c>
      <c r="H3178">
        <v>3.6095999999999999</v>
      </c>
      <c r="I3178">
        <v>7.52</v>
      </c>
    </row>
    <row r="3179" spans="5:9" x14ac:dyDescent="0.25">
      <c r="E3179" t="s">
        <v>1560</v>
      </c>
      <c r="F3179" t="s">
        <v>1321</v>
      </c>
      <c r="G3179" t="s">
        <v>1566</v>
      </c>
      <c r="H3179">
        <v>3.6989999999999998</v>
      </c>
      <c r="I3179">
        <v>8.2200000000000006</v>
      </c>
    </row>
    <row r="3180" spans="5:9" x14ac:dyDescent="0.25">
      <c r="E3180" t="s">
        <v>1560</v>
      </c>
      <c r="F3180" t="s">
        <v>1321</v>
      </c>
      <c r="G3180" t="s">
        <v>444</v>
      </c>
      <c r="H3180">
        <v>0.97919999999999996</v>
      </c>
      <c r="I3180">
        <v>2.04</v>
      </c>
    </row>
    <row r="3181" spans="5:9" x14ac:dyDescent="0.25">
      <c r="E3181" t="s">
        <v>1560</v>
      </c>
      <c r="F3181" t="s">
        <v>1321</v>
      </c>
      <c r="G3181" t="s">
        <v>786</v>
      </c>
      <c r="H3181">
        <v>5.1726000000000001</v>
      </c>
      <c r="I3181">
        <v>13.98</v>
      </c>
    </row>
    <row r="3182" spans="5:9" x14ac:dyDescent="0.25">
      <c r="E3182" t="s">
        <v>1560</v>
      </c>
      <c r="F3182" t="s">
        <v>1321</v>
      </c>
      <c r="G3182" t="s">
        <v>446</v>
      </c>
      <c r="H3182">
        <v>1.8228</v>
      </c>
      <c r="I3182">
        <v>3.72</v>
      </c>
    </row>
    <row r="3183" spans="5:9" x14ac:dyDescent="0.25">
      <c r="E3183" t="s">
        <v>1560</v>
      </c>
      <c r="F3183" t="s">
        <v>1321</v>
      </c>
      <c r="G3183" t="s">
        <v>1203</v>
      </c>
      <c r="H3183">
        <v>3.4104000000000001</v>
      </c>
      <c r="I3183">
        <v>6.96</v>
      </c>
    </row>
    <row r="3184" spans="5:9" x14ac:dyDescent="0.25">
      <c r="E3184" t="s">
        <v>1560</v>
      </c>
      <c r="F3184" t="s">
        <v>1321</v>
      </c>
      <c r="G3184" t="s">
        <v>787</v>
      </c>
      <c r="H3184">
        <v>2.5146000000000002</v>
      </c>
      <c r="I3184">
        <v>7.62</v>
      </c>
    </row>
    <row r="3185" spans="5:9" x14ac:dyDescent="0.25">
      <c r="E3185" t="s">
        <v>1560</v>
      </c>
      <c r="F3185" t="s">
        <v>1321</v>
      </c>
      <c r="G3185" t="s">
        <v>943</v>
      </c>
      <c r="H3185">
        <v>3.948</v>
      </c>
      <c r="I3185">
        <v>8.4</v>
      </c>
    </row>
    <row r="3186" spans="5:9" x14ac:dyDescent="0.25">
      <c r="E3186" t="s">
        <v>1560</v>
      </c>
      <c r="F3186" t="s">
        <v>1321</v>
      </c>
      <c r="G3186" t="s">
        <v>790</v>
      </c>
      <c r="H3186">
        <v>0.98550000000000004</v>
      </c>
      <c r="I3186">
        <v>2.19</v>
      </c>
    </row>
    <row r="3187" spans="5:9" x14ac:dyDescent="0.25">
      <c r="E3187" t="s">
        <v>1560</v>
      </c>
      <c r="F3187" t="s">
        <v>1321</v>
      </c>
      <c r="G3187" t="s">
        <v>1518</v>
      </c>
      <c r="H3187">
        <v>5.4279999999999999</v>
      </c>
      <c r="I3187">
        <v>11.8</v>
      </c>
    </row>
    <row r="3188" spans="5:9" x14ac:dyDescent="0.25">
      <c r="E3188" t="s">
        <v>1560</v>
      </c>
      <c r="F3188" t="s">
        <v>1321</v>
      </c>
      <c r="G3188" t="s">
        <v>1206</v>
      </c>
      <c r="H3188">
        <v>3.4887999999999999</v>
      </c>
      <c r="I3188">
        <v>7.12</v>
      </c>
    </row>
    <row r="3189" spans="5:9" x14ac:dyDescent="0.25">
      <c r="E3189" t="s">
        <v>1560</v>
      </c>
      <c r="F3189" t="s">
        <v>1321</v>
      </c>
      <c r="G3189" t="s">
        <v>1209</v>
      </c>
      <c r="H3189">
        <v>2.3359999999999999</v>
      </c>
      <c r="I3189">
        <v>5.84</v>
      </c>
    </row>
    <row r="3190" spans="5:9" x14ac:dyDescent="0.25">
      <c r="E3190" t="s">
        <v>1560</v>
      </c>
      <c r="F3190" t="s">
        <v>1321</v>
      </c>
      <c r="G3190" t="s">
        <v>1210</v>
      </c>
      <c r="H3190">
        <v>4.1340000000000003</v>
      </c>
      <c r="I3190">
        <v>10.6</v>
      </c>
    </row>
    <row r="3191" spans="5:9" x14ac:dyDescent="0.25">
      <c r="E3191" t="s">
        <v>1560</v>
      </c>
      <c r="F3191" t="s">
        <v>1321</v>
      </c>
      <c r="G3191" t="s">
        <v>1519</v>
      </c>
      <c r="H3191">
        <v>0.58799999999999997</v>
      </c>
      <c r="I3191">
        <v>1.2</v>
      </c>
    </row>
    <row r="3192" spans="5:9" x14ac:dyDescent="0.25">
      <c r="E3192" t="s">
        <v>1560</v>
      </c>
      <c r="F3192" t="s">
        <v>1321</v>
      </c>
      <c r="G3192" t="s">
        <v>460</v>
      </c>
      <c r="H3192">
        <v>1.1792</v>
      </c>
      <c r="I3192">
        <v>2.68</v>
      </c>
    </row>
    <row r="3193" spans="5:9" x14ac:dyDescent="0.25">
      <c r="E3193" t="s">
        <v>1560</v>
      </c>
      <c r="F3193" t="s">
        <v>1321</v>
      </c>
      <c r="G3193" t="s">
        <v>1216</v>
      </c>
      <c r="H3193">
        <v>7.16</v>
      </c>
      <c r="I3193">
        <v>14.32</v>
      </c>
    </row>
    <row r="3194" spans="5:9" x14ac:dyDescent="0.25">
      <c r="E3194" t="s">
        <v>1560</v>
      </c>
      <c r="F3194" t="s">
        <v>1321</v>
      </c>
      <c r="G3194" t="s">
        <v>466</v>
      </c>
      <c r="H3194">
        <v>2.9681999999999999</v>
      </c>
      <c r="I3194">
        <v>8.73</v>
      </c>
    </row>
    <row r="3195" spans="5:9" x14ac:dyDescent="0.25">
      <c r="E3195" t="s">
        <v>1560</v>
      </c>
      <c r="F3195" t="s">
        <v>1321</v>
      </c>
      <c r="G3195" t="s">
        <v>1478</v>
      </c>
      <c r="H3195">
        <v>3.0743999999999998</v>
      </c>
      <c r="I3195">
        <v>7.32</v>
      </c>
    </row>
    <row r="3196" spans="5:9" x14ac:dyDescent="0.25">
      <c r="E3196" t="s">
        <v>1560</v>
      </c>
      <c r="F3196" t="s">
        <v>1321</v>
      </c>
      <c r="G3196" t="s">
        <v>797</v>
      </c>
      <c r="H3196">
        <v>2.1240000000000001</v>
      </c>
      <c r="I3196">
        <v>7.08</v>
      </c>
    </row>
    <row r="3197" spans="5:9" x14ac:dyDescent="0.25">
      <c r="E3197" t="s">
        <v>1560</v>
      </c>
      <c r="F3197" t="s">
        <v>1321</v>
      </c>
      <c r="G3197" t="s">
        <v>800</v>
      </c>
      <c r="H3197">
        <v>3.7440000000000002</v>
      </c>
      <c r="I3197">
        <v>7.8</v>
      </c>
    </row>
    <row r="3198" spans="5:9" x14ac:dyDescent="0.25">
      <c r="E3198" t="s">
        <v>1560</v>
      </c>
      <c r="F3198" t="s">
        <v>1321</v>
      </c>
      <c r="G3198" t="s">
        <v>1416</v>
      </c>
      <c r="H3198">
        <v>5.4670000000000005</v>
      </c>
      <c r="I3198">
        <v>14.2</v>
      </c>
    </row>
    <row r="3199" spans="5:9" x14ac:dyDescent="0.25">
      <c r="E3199" t="s">
        <v>1560</v>
      </c>
      <c r="F3199" t="s">
        <v>1321</v>
      </c>
      <c r="G3199" t="s">
        <v>1417</v>
      </c>
      <c r="H3199">
        <v>3.2711999999999999</v>
      </c>
      <c r="I3199">
        <v>6.96</v>
      </c>
    </row>
    <row r="3200" spans="5:9" x14ac:dyDescent="0.25">
      <c r="E3200" t="s">
        <v>1560</v>
      </c>
      <c r="F3200" t="s">
        <v>1321</v>
      </c>
      <c r="G3200" t="s">
        <v>471</v>
      </c>
      <c r="H3200">
        <v>0.96640000000000004</v>
      </c>
      <c r="I3200">
        <v>3.02</v>
      </c>
    </row>
    <row r="3201" spans="5:9" x14ac:dyDescent="0.25">
      <c r="E3201" t="s">
        <v>1560</v>
      </c>
      <c r="F3201" t="s">
        <v>1321</v>
      </c>
      <c r="G3201" t="s">
        <v>944</v>
      </c>
      <c r="H3201">
        <v>0.70350000000000001</v>
      </c>
      <c r="I3201">
        <v>2.0099999999999998</v>
      </c>
    </row>
    <row r="3202" spans="5:9" x14ac:dyDescent="0.25">
      <c r="E3202" t="s">
        <v>1560</v>
      </c>
      <c r="F3202" t="s">
        <v>1321</v>
      </c>
      <c r="G3202" t="s">
        <v>802</v>
      </c>
      <c r="H3202">
        <v>5.46</v>
      </c>
      <c r="I3202">
        <v>14</v>
      </c>
    </row>
    <row r="3203" spans="5:9" x14ac:dyDescent="0.25">
      <c r="E3203" t="s">
        <v>1560</v>
      </c>
      <c r="F3203" t="s">
        <v>1321</v>
      </c>
      <c r="G3203" t="s">
        <v>473</v>
      </c>
      <c r="H3203">
        <v>1.9259999999999999</v>
      </c>
      <c r="I3203">
        <v>6.42</v>
      </c>
    </row>
    <row r="3204" spans="5:9" x14ac:dyDescent="0.25">
      <c r="E3204" t="s">
        <v>1560</v>
      </c>
      <c r="F3204" t="s">
        <v>1321</v>
      </c>
      <c r="G3204" t="s">
        <v>1418</v>
      </c>
      <c r="H3204">
        <v>1.64</v>
      </c>
      <c r="I3204">
        <v>3.28</v>
      </c>
    </row>
    <row r="3205" spans="5:9" x14ac:dyDescent="0.25">
      <c r="E3205" t="s">
        <v>1560</v>
      </c>
      <c r="F3205" t="s">
        <v>1321</v>
      </c>
      <c r="G3205" t="s">
        <v>475</v>
      </c>
      <c r="H3205">
        <v>2.7504</v>
      </c>
      <c r="I3205">
        <v>5.73</v>
      </c>
    </row>
    <row r="3206" spans="5:9" x14ac:dyDescent="0.25">
      <c r="E3206" t="s">
        <v>1560</v>
      </c>
      <c r="F3206" t="s">
        <v>1321</v>
      </c>
      <c r="G3206" t="s">
        <v>477</v>
      </c>
      <c r="H3206">
        <v>1.0304</v>
      </c>
      <c r="I3206">
        <v>2.2400000000000002</v>
      </c>
    </row>
    <row r="3207" spans="5:9" x14ac:dyDescent="0.25">
      <c r="E3207" t="s">
        <v>1560</v>
      </c>
      <c r="F3207" t="s">
        <v>1321</v>
      </c>
      <c r="G3207" t="s">
        <v>481</v>
      </c>
      <c r="H3207">
        <v>2.6036999999999999</v>
      </c>
      <c r="I3207">
        <v>7.89</v>
      </c>
    </row>
    <row r="3208" spans="5:9" x14ac:dyDescent="0.25">
      <c r="E3208" t="s">
        <v>1560</v>
      </c>
      <c r="F3208" t="s">
        <v>1321</v>
      </c>
      <c r="G3208" t="s">
        <v>810</v>
      </c>
      <c r="H3208">
        <v>2.3496000000000001</v>
      </c>
      <c r="I3208">
        <v>5.34</v>
      </c>
    </row>
    <row r="3209" spans="5:9" x14ac:dyDescent="0.25">
      <c r="E3209" t="s">
        <v>1560</v>
      </c>
      <c r="F3209" t="s">
        <v>1321</v>
      </c>
      <c r="G3209" t="s">
        <v>1567</v>
      </c>
      <c r="H3209">
        <v>1.7632000000000001</v>
      </c>
      <c r="I3209">
        <v>4.6399999999999997</v>
      </c>
    </row>
    <row r="3210" spans="5:9" x14ac:dyDescent="0.25">
      <c r="E3210" t="s">
        <v>1560</v>
      </c>
      <c r="F3210" t="s">
        <v>1321</v>
      </c>
      <c r="G3210" t="s">
        <v>487</v>
      </c>
      <c r="H3210">
        <v>1.7891999999999999</v>
      </c>
      <c r="I3210">
        <v>4.26</v>
      </c>
    </row>
    <row r="3211" spans="5:9" x14ac:dyDescent="0.25">
      <c r="E3211" t="s">
        <v>1560</v>
      </c>
      <c r="F3211" t="s">
        <v>1321</v>
      </c>
      <c r="G3211" t="s">
        <v>492</v>
      </c>
      <c r="H3211">
        <v>2.3435999999999999</v>
      </c>
      <c r="I3211">
        <v>7.56</v>
      </c>
    </row>
    <row r="3212" spans="5:9" x14ac:dyDescent="0.25">
      <c r="E3212" t="s">
        <v>1560</v>
      </c>
      <c r="F3212" t="s">
        <v>1321</v>
      </c>
      <c r="G3212" t="s">
        <v>815</v>
      </c>
      <c r="H3212">
        <v>2.4552</v>
      </c>
      <c r="I3212">
        <v>5.58</v>
      </c>
    </row>
    <row r="3213" spans="5:9" x14ac:dyDescent="0.25">
      <c r="E3213" t="s">
        <v>1560</v>
      </c>
      <c r="F3213" t="s">
        <v>1321</v>
      </c>
      <c r="G3213" t="s">
        <v>1231</v>
      </c>
      <c r="H3213">
        <v>4.2587999999999999</v>
      </c>
      <c r="I3213">
        <v>10.92</v>
      </c>
    </row>
    <row r="3214" spans="5:9" x14ac:dyDescent="0.25">
      <c r="E3214" t="s">
        <v>1560</v>
      </c>
      <c r="F3214" t="s">
        <v>1321</v>
      </c>
      <c r="G3214" t="s">
        <v>1568</v>
      </c>
      <c r="H3214">
        <v>2.3472</v>
      </c>
      <c r="I3214">
        <v>6.52</v>
      </c>
    </row>
    <row r="3215" spans="5:9" x14ac:dyDescent="0.25">
      <c r="E3215" t="s">
        <v>1560</v>
      </c>
      <c r="F3215" t="s">
        <v>1321</v>
      </c>
      <c r="G3215" t="s">
        <v>496</v>
      </c>
      <c r="H3215">
        <v>2.1459999999999999</v>
      </c>
      <c r="I3215">
        <v>5.8</v>
      </c>
    </row>
    <row r="3216" spans="5:9" x14ac:dyDescent="0.25">
      <c r="E3216" t="s">
        <v>1560</v>
      </c>
      <c r="F3216" t="s">
        <v>1321</v>
      </c>
      <c r="G3216" t="s">
        <v>1238</v>
      </c>
      <c r="H3216">
        <v>2.3759999999999999</v>
      </c>
      <c r="I3216">
        <v>7.92</v>
      </c>
    </row>
    <row r="3217" spans="5:9" x14ac:dyDescent="0.25">
      <c r="E3217" t="s">
        <v>1560</v>
      </c>
      <c r="F3217" t="s">
        <v>1321</v>
      </c>
      <c r="G3217" t="s">
        <v>821</v>
      </c>
      <c r="H3217">
        <v>2.7587999999999999</v>
      </c>
      <c r="I3217">
        <v>7.26</v>
      </c>
    </row>
    <row r="3218" spans="5:9" x14ac:dyDescent="0.25">
      <c r="E3218" t="s">
        <v>1560</v>
      </c>
      <c r="F3218" t="s">
        <v>1321</v>
      </c>
      <c r="G3218" t="s">
        <v>822</v>
      </c>
      <c r="H3218">
        <v>1.5444</v>
      </c>
      <c r="I3218">
        <v>4.68</v>
      </c>
    </row>
    <row r="3219" spans="5:9" x14ac:dyDescent="0.25">
      <c r="E3219" t="s">
        <v>1560</v>
      </c>
      <c r="F3219" t="s">
        <v>1321</v>
      </c>
      <c r="G3219" t="s">
        <v>505</v>
      </c>
      <c r="H3219">
        <v>1.7856000000000001</v>
      </c>
      <c r="I3219">
        <v>5.58</v>
      </c>
    </row>
    <row r="3220" spans="5:9" x14ac:dyDescent="0.25">
      <c r="E3220" t="s">
        <v>1560</v>
      </c>
      <c r="F3220" t="s">
        <v>1321</v>
      </c>
      <c r="G3220" t="s">
        <v>1520</v>
      </c>
      <c r="H3220">
        <v>2.6280000000000001</v>
      </c>
      <c r="I3220">
        <v>7.3</v>
      </c>
    </row>
    <row r="3221" spans="5:9" x14ac:dyDescent="0.25">
      <c r="E3221" t="s">
        <v>1560</v>
      </c>
      <c r="F3221" t="s">
        <v>1321</v>
      </c>
      <c r="G3221" t="s">
        <v>1554</v>
      </c>
      <c r="H3221">
        <v>0.84</v>
      </c>
      <c r="I3221">
        <v>2.8</v>
      </c>
    </row>
    <row r="3222" spans="5:9" x14ac:dyDescent="0.25">
      <c r="E3222" t="s">
        <v>1560</v>
      </c>
      <c r="F3222" t="s">
        <v>1321</v>
      </c>
      <c r="G3222" t="s">
        <v>511</v>
      </c>
      <c r="H3222">
        <v>1.3545</v>
      </c>
      <c r="I3222">
        <v>3.87</v>
      </c>
    </row>
    <row r="3223" spans="5:9" x14ac:dyDescent="0.25">
      <c r="E3223" t="s">
        <v>1560</v>
      </c>
      <c r="F3223" t="s">
        <v>1321</v>
      </c>
      <c r="G3223" t="s">
        <v>65</v>
      </c>
      <c r="H3223">
        <v>3.1734</v>
      </c>
      <c r="I3223">
        <v>7.38</v>
      </c>
    </row>
    <row r="3224" spans="5:9" x14ac:dyDescent="0.25">
      <c r="E3224" t="s">
        <v>1560</v>
      </c>
      <c r="F3224" t="s">
        <v>1321</v>
      </c>
      <c r="G3224" t="s">
        <v>512</v>
      </c>
      <c r="H3224">
        <v>3.5903999999999998</v>
      </c>
      <c r="I3224">
        <v>10.56</v>
      </c>
    </row>
    <row r="3225" spans="5:9" x14ac:dyDescent="0.25">
      <c r="E3225" t="s">
        <v>1560</v>
      </c>
      <c r="F3225" t="s">
        <v>1321</v>
      </c>
      <c r="G3225" t="s">
        <v>1251</v>
      </c>
      <c r="H3225">
        <v>2.4365999999999999</v>
      </c>
      <c r="I3225">
        <v>7.86</v>
      </c>
    </row>
    <row r="3226" spans="5:9" x14ac:dyDescent="0.25">
      <c r="E3226" t="s">
        <v>1560</v>
      </c>
      <c r="F3226" t="s">
        <v>1321</v>
      </c>
      <c r="G3226" t="s">
        <v>1556</v>
      </c>
      <c r="H3226">
        <v>6.1559999999999997</v>
      </c>
      <c r="I3226">
        <v>17.100000000000001</v>
      </c>
    </row>
    <row r="3227" spans="5:9" x14ac:dyDescent="0.25">
      <c r="E3227" t="s">
        <v>1560</v>
      </c>
      <c r="F3227" t="s">
        <v>1321</v>
      </c>
      <c r="G3227" t="s">
        <v>1426</v>
      </c>
      <c r="H3227">
        <v>3.9834999999999998</v>
      </c>
      <c r="I3227">
        <v>12.85</v>
      </c>
    </row>
    <row r="3228" spans="5:9" x14ac:dyDescent="0.25">
      <c r="E3228" t="s">
        <v>1560</v>
      </c>
      <c r="F3228" t="s">
        <v>1321</v>
      </c>
      <c r="G3228" t="s">
        <v>517</v>
      </c>
      <c r="H3228">
        <v>3.0255999999999998</v>
      </c>
      <c r="I3228">
        <v>9.76</v>
      </c>
    </row>
    <row r="3229" spans="5:9" x14ac:dyDescent="0.25">
      <c r="E3229" t="s">
        <v>1560</v>
      </c>
      <c r="F3229" t="s">
        <v>1321</v>
      </c>
      <c r="G3229" t="s">
        <v>1466</v>
      </c>
      <c r="H3229">
        <v>4.8419999999999996</v>
      </c>
      <c r="I3229">
        <v>10.76</v>
      </c>
    </row>
    <row r="3230" spans="5:9" x14ac:dyDescent="0.25">
      <c r="E3230" t="s">
        <v>1560</v>
      </c>
      <c r="F3230" t="s">
        <v>1321</v>
      </c>
      <c r="G3230" t="s">
        <v>843</v>
      </c>
      <c r="H3230">
        <v>3.1680000000000001</v>
      </c>
      <c r="I3230">
        <v>7.04</v>
      </c>
    </row>
    <row r="3231" spans="5:9" x14ac:dyDescent="0.25">
      <c r="E3231" t="s">
        <v>1560</v>
      </c>
      <c r="F3231" t="s">
        <v>1321</v>
      </c>
      <c r="G3231" t="s">
        <v>1320</v>
      </c>
      <c r="H3231">
        <v>4.1028000000000002</v>
      </c>
      <c r="I3231">
        <v>10.52</v>
      </c>
    </row>
    <row r="3232" spans="5:9" x14ac:dyDescent="0.25">
      <c r="E3232" t="s">
        <v>1560</v>
      </c>
      <c r="F3232" t="s">
        <v>1321</v>
      </c>
      <c r="G3232" t="s">
        <v>1260</v>
      </c>
      <c r="H3232">
        <v>1.768</v>
      </c>
      <c r="I3232">
        <v>5.2</v>
      </c>
    </row>
    <row r="3233" spans="5:9" x14ac:dyDescent="0.25">
      <c r="E3233" t="s">
        <v>1560</v>
      </c>
      <c r="F3233" t="s">
        <v>1321</v>
      </c>
      <c r="G3233" t="s">
        <v>1262</v>
      </c>
      <c r="H3233">
        <v>1.2576000000000001</v>
      </c>
      <c r="I3233">
        <v>3.93</v>
      </c>
    </row>
    <row r="3234" spans="5:9" x14ac:dyDescent="0.25">
      <c r="E3234" t="s">
        <v>1560</v>
      </c>
      <c r="F3234" t="s">
        <v>1321</v>
      </c>
      <c r="G3234" t="s">
        <v>526</v>
      </c>
      <c r="H3234">
        <v>3.8559999999999999</v>
      </c>
      <c r="I3234">
        <v>9.64</v>
      </c>
    </row>
    <row r="3235" spans="5:9" x14ac:dyDescent="0.25">
      <c r="E3235" t="s">
        <v>1560</v>
      </c>
      <c r="F3235" t="s">
        <v>1321</v>
      </c>
      <c r="G3235" t="s">
        <v>1559</v>
      </c>
      <c r="H3235">
        <v>0.60680000000000001</v>
      </c>
      <c r="I3235">
        <v>1.48</v>
      </c>
    </row>
    <row r="3236" spans="5:9" x14ac:dyDescent="0.25">
      <c r="E3236" t="s">
        <v>1560</v>
      </c>
      <c r="F3236" t="s">
        <v>1321</v>
      </c>
      <c r="G3236" t="s">
        <v>855</v>
      </c>
      <c r="H3236">
        <v>3.0303</v>
      </c>
      <c r="I3236">
        <v>7.77</v>
      </c>
    </row>
    <row r="3237" spans="5:9" x14ac:dyDescent="0.25">
      <c r="E3237" t="s">
        <v>1269</v>
      </c>
      <c r="F3237" t="s">
        <v>1321</v>
      </c>
      <c r="G3237" t="s">
        <v>68</v>
      </c>
      <c r="H3237">
        <v>3.8304</v>
      </c>
      <c r="I3237">
        <v>10.08</v>
      </c>
    </row>
    <row r="3238" spans="5:9" x14ac:dyDescent="0.25">
      <c r="E3238" t="s">
        <v>1269</v>
      </c>
      <c r="F3238" t="s">
        <v>1321</v>
      </c>
      <c r="G3238" t="s">
        <v>952</v>
      </c>
      <c r="H3238">
        <v>3.71</v>
      </c>
      <c r="I3238">
        <v>10.6</v>
      </c>
    </row>
    <row r="3239" spans="5:9" x14ac:dyDescent="0.25">
      <c r="E3239" t="s">
        <v>1269</v>
      </c>
      <c r="F3239" t="s">
        <v>1321</v>
      </c>
      <c r="G3239" t="s">
        <v>534</v>
      </c>
      <c r="H3239">
        <v>1.1564000000000001</v>
      </c>
      <c r="I3239">
        <v>2.36</v>
      </c>
    </row>
    <row r="3240" spans="5:9" x14ac:dyDescent="0.25">
      <c r="E3240" t="s">
        <v>1269</v>
      </c>
      <c r="F3240" t="s">
        <v>1321</v>
      </c>
      <c r="G3240" t="s">
        <v>535</v>
      </c>
      <c r="H3240">
        <v>4.5263999999999998</v>
      </c>
      <c r="I3240">
        <v>11.04</v>
      </c>
    </row>
    <row r="3241" spans="5:9" x14ac:dyDescent="0.25">
      <c r="E3241" t="s">
        <v>1269</v>
      </c>
      <c r="F3241" t="s">
        <v>1321</v>
      </c>
      <c r="G3241" t="s">
        <v>954</v>
      </c>
      <c r="H3241">
        <v>4.8183999999999996</v>
      </c>
      <c r="I3241">
        <v>12.68</v>
      </c>
    </row>
    <row r="3242" spans="5:9" x14ac:dyDescent="0.25">
      <c r="E3242" t="s">
        <v>1269</v>
      </c>
      <c r="F3242" t="s">
        <v>1321</v>
      </c>
      <c r="G3242" t="s">
        <v>1323</v>
      </c>
      <c r="H3242">
        <v>15.096</v>
      </c>
      <c r="I3242">
        <v>38.480000000000004</v>
      </c>
    </row>
    <row r="3243" spans="5:9" x14ac:dyDescent="0.25">
      <c r="E3243" t="s">
        <v>1269</v>
      </c>
      <c r="F3243" t="s">
        <v>1321</v>
      </c>
      <c r="G3243" t="s">
        <v>70</v>
      </c>
      <c r="H3243">
        <v>4.2</v>
      </c>
      <c r="I3243">
        <v>8.4</v>
      </c>
    </row>
    <row r="3244" spans="5:9" x14ac:dyDescent="0.25">
      <c r="E3244" t="s">
        <v>1269</v>
      </c>
      <c r="F3244" t="s">
        <v>1321</v>
      </c>
      <c r="G3244" t="s">
        <v>955</v>
      </c>
      <c r="H3244">
        <v>2.2464</v>
      </c>
      <c r="I3244">
        <v>7.02</v>
      </c>
    </row>
    <row r="3245" spans="5:9" x14ac:dyDescent="0.25">
      <c r="E3245" t="s">
        <v>1269</v>
      </c>
      <c r="F3245" t="s">
        <v>1321</v>
      </c>
      <c r="G3245" t="s">
        <v>537</v>
      </c>
      <c r="H3245">
        <v>3.8016000000000001</v>
      </c>
      <c r="I3245">
        <v>8.64</v>
      </c>
    </row>
    <row r="3246" spans="5:9" x14ac:dyDescent="0.25">
      <c r="E3246" t="s">
        <v>1269</v>
      </c>
      <c r="F3246" t="s">
        <v>1321</v>
      </c>
      <c r="G3246" t="s">
        <v>71</v>
      </c>
      <c r="H3246">
        <v>9.7327999999999992</v>
      </c>
      <c r="I3246">
        <v>25.28</v>
      </c>
    </row>
    <row r="3247" spans="5:9" x14ac:dyDescent="0.25">
      <c r="E3247" t="s">
        <v>1269</v>
      </c>
      <c r="F3247" t="s">
        <v>1321</v>
      </c>
      <c r="G3247" t="s">
        <v>73</v>
      </c>
      <c r="H3247">
        <v>1.1879999999999999</v>
      </c>
      <c r="I3247">
        <v>3.3</v>
      </c>
    </row>
    <row r="3248" spans="5:9" x14ac:dyDescent="0.25">
      <c r="E3248" t="s">
        <v>1269</v>
      </c>
      <c r="F3248" t="s">
        <v>1321</v>
      </c>
      <c r="G3248" t="s">
        <v>538</v>
      </c>
      <c r="H3248">
        <v>2.6711999999999998</v>
      </c>
      <c r="I3248">
        <v>6.36</v>
      </c>
    </row>
    <row r="3249" spans="5:9" x14ac:dyDescent="0.25">
      <c r="E3249" t="s">
        <v>1269</v>
      </c>
      <c r="F3249" t="s">
        <v>1321</v>
      </c>
      <c r="G3249" t="s">
        <v>957</v>
      </c>
      <c r="H3249">
        <v>1.9758</v>
      </c>
      <c r="I3249">
        <v>5.34</v>
      </c>
    </row>
    <row r="3250" spans="5:9" x14ac:dyDescent="0.25">
      <c r="E3250" t="s">
        <v>1269</v>
      </c>
      <c r="F3250" t="s">
        <v>1321</v>
      </c>
      <c r="G3250" t="s">
        <v>540</v>
      </c>
      <c r="H3250">
        <v>1.4175</v>
      </c>
      <c r="I3250">
        <v>4.05</v>
      </c>
    </row>
    <row r="3251" spans="5:9" x14ac:dyDescent="0.25">
      <c r="E3251" t="s">
        <v>1269</v>
      </c>
      <c r="F3251" t="s">
        <v>1321</v>
      </c>
      <c r="G3251" t="s">
        <v>958</v>
      </c>
      <c r="H3251">
        <v>1.8124</v>
      </c>
      <c r="I3251">
        <v>3.94</v>
      </c>
    </row>
    <row r="3252" spans="5:9" x14ac:dyDescent="0.25">
      <c r="E3252" t="s">
        <v>1269</v>
      </c>
      <c r="F3252" t="s">
        <v>1321</v>
      </c>
      <c r="G3252" t="s">
        <v>1467</v>
      </c>
      <c r="H3252">
        <v>1.9872000000000001</v>
      </c>
      <c r="I3252">
        <v>4.32</v>
      </c>
    </row>
    <row r="3253" spans="5:9" x14ac:dyDescent="0.25">
      <c r="E3253" t="s">
        <v>1269</v>
      </c>
      <c r="F3253" t="s">
        <v>1321</v>
      </c>
      <c r="G3253" t="s">
        <v>960</v>
      </c>
      <c r="H3253">
        <v>5.3769999999999998</v>
      </c>
      <c r="I3253">
        <v>13.3</v>
      </c>
    </row>
    <row r="3254" spans="5:9" x14ac:dyDescent="0.25">
      <c r="E3254" t="s">
        <v>1269</v>
      </c>
      <c r="F3254" t="s">
        <v>1321</v>
      </c>
      <c r="G3254" t="s">
        <v>542</v>
      </c>
      <c r="H3254">
        <v>7.7700000000000005</v>
      </c>
      <c r="I3254">
        <v>20.72</v>
      </c>
    </row>
    <row r="3255" spans="5:9" x14ac:dyDescent="0.25">
      <c r="E3255" t="s">
        <v>1269</v>
      </c>
      <c r="F3255" t="s">
        <v>1321</v>
      </c>
      <c r="G3255" t="s">
        <v>76</v>
      </c>
      <c r="H3255">
        <v>2.5247999999999999</v>
      </c>
      <c r="I3255">
        <v>5.26</v>
      </c>
    </row>
    <row r="3256" spans="5:9" x14ac:dyDescent="0.25">
      <c r="E3256" t="s">
        <v>1269</v>
      </c>
      <c r="F3256" t="s">
        <v>1321</v>
      </c>
      <c r="G3256" t="s">
        <v>1286</v>
      </c>
      <c r="H3256">
        <v>0.92400000000000004</v>
      </c>
      <c r="I3256">
        <v>2.8</v>
      </c>
    </row>
    <row r="3257" spans="5:9" x14ac:dyDescent="0.25">
      <c r="E3257" t="s">
        <v>1269</v>
      </c>
      <c r="F3257" t="s">
        <v>1321</v>
      </c>
      <c r="G3257" t="s">
        <v>77</v>
      </c>
      <c r="H3257">
        <v>0.47699999999999998</v>
      </c>
      <c r="I3257">
        <v>1.06</v>
      </c>
    </row>
    <row r="3258" spans="5:9" x14ac:dyDescent="0.25">
      <c r="E3258" t="s">
        <v>1269</v>
      </c>
      <c r="F3258" t="s">
        <v>1321</v>
      </c>
      <c r="G3258" t="s">
        <v>78</v>
      </c>
      <c r="H3258">
        <v>1.216</v>
      </c>
      <c r="I3258">
        <v>3.04</v>
      </c>
    </row>
    <row r="3259" spans="5:9" x14ac:dyDescent="0.25">
      <c r="E3259" t="s">
        <v>1269</v>
      </c>
      <c r="F3259" t="s">
        <v>1321</v>
      </c>
      <c r="G3259" t="s">
        <v>1327</v>
      </c>
      <c r="H3259">
        <v>0.75600000000000001</v>
      </c>
      <c r="I3259">
        <v>1.89</v>
      </c>
    </row>
    <row r="3260" spans="5:9" x14ac:dyDescent="0.25">
      <c r="E3260" t="s">
        <v>1269</v>
      </c>
      <c r="F3260" t="s">
        <v>1321</v>
      </c>
      <c r="G3260" t="s">
        <v>543</v>
      </c>
      <c r="H3260">
        <v>1.6928000000000001</v>
      </c>
      <c r="I3260">
        <v>3.68</v>
      </c>
    </row>
    <row r="3261" spans="5:9" x14ac:dyDescent="0.25">
      <c r="E3261" t="s">
        <v>1269</v>
      </c>
      <c r="F3261" t="s">
        <v>1321</v>
      </c>
      <c r="G3261" t="s">
        <v>545</v>
      </c>
      <c r="H3261">
        <v>3.472</v>
      </c>
      <c r="I3261">
        <v>11.2</v>
      </c>
    </row>
    <row r="3262" spans="5:9" x14ac:dyDescent="0.25">
      <c r="E3262" t="s">
        <v>1269</v>
      </c>
      <c r="F3262" t="s">
        <v>1321</v>
      </c>
      <c r="G3262" t="s">
        <v>962</v>
      </c>
      <c r="H3262">
        <v>1.3724000000000001</v>
      </c>
      <c r="I3262">
        <v>2.92</v>
      </c>
    </row>
    <row r="3263" spans="5:9" x14ac:dyDescent="0.25">
      <c r="E3263" t="s">
        <v>1269</v>
      </c>
      <c r="F3263" t="s">
        <v>1321</v>
      </c>
      <c r="G3263" t="s">
        <v>546</v>
      </c>
      <c r="H3263">
        <v>4.1580000000000004</v>
      </c>
      <c r="I3263">
        <v>11.88</v>
      </c>
    </row>
    <row r="3264" spans="5:9" x14ac:dyDescent="0.25">
      <c r="E3264" t="s">
        <v>1269</v>
      </c>
      <c r="F3264" t="s">
        <v>1321</v>
      </c>
      <c r="G3264" t="s">
        <v>547</v>
      </c>
      <c r="H3264">
        <v>2.2877999999999998</v>
      </c>
      <c r="I3264">
        <v>7.38</v>
      </c>
    </row>
    <row r="3265" spans="5:9" x14ac:dyDescent="0.25">
      <c r="E3265" t="s">
        <v>1269</v>
      </c>
      <c r="F3265" t="s">
        <v>1321</v>
      </c>
      <c r="G3265" t="s">
        <v>963</v>
      </c>
      <c r="H3265">
        <v>7.4249999999999998</v>
      </c>
      <c r="I3265">
        <v>18.899999999999999</v>
      </c>
    </row>
    <row r="3266" spans="5:9" x14ac:dyDescent="0.25">
      <c r="E3266" t="s">
        <v>1269</v>
      </c>
      <c r="F3266" t="s">
        <v>1321</v>
      </c>
      <c r="G3266" t="s">
        <v>964</v>
      </c>
      <c r="H3266">
        <v>5.0183999999999997</v>
      </c>
      <c r="I3266">
        <v>14.76</v>
      </c>
    </row>
    <row r="3267" spans="5:9" x14ac:dyDescent="0.25">
      <c r="E3267" t="s">
        <v>1269</v>
      </c>
      <c r="F3267" t="s">
        <v>1321</v>
      </c>
      <c r="G3267" t="s">
        <v>1525</v>
      </c>
      <c r="H3267">
        <v>5.6736000000000004</v>
      </c>
      <c r="I3267">
        <v>13.79</v>
      </c>
    </row>
    <row r="3268" spans="5:9" x14ac:dyDescent="0.25">
      <c r="E3268" t="s">
        <v>1269</v>
      </c>
      <c r="F3268" t="s">
        <v>1321</v>
      </c>
      <c r="G3268" t="s">
        <v>965</v>
      </c>
      <c r="H3268">
        <v>0.59040000000000004</v>
      </c>
      <c r="I3268">
        <v>1.64</v>
      </c>
    </row>
    <row r="3269" spans="5:9" x14ac:dyDescent="0.25">
      <c r="E3269" t="s">
        <v>1269</v>
      </c>
      <c r="F3269" t="s">
        <v>1321</v>
      </c>
      <c r="G3269" t="s">
        <v>79</v>
      </c>
      <c r="H3269">
        <v>9.94</v>
      </c>
      <c r="I3269">
        <v>24.85</v>
      </c>
    </row>
    <row r="3270" spans="5:9" x14ac:dyDescent="0.25">
      <c r="E3270" t="s">
        <v>1269</v>
      </c>
      <c r="F3270" t="s">
        <v>1321</v>
      </c>
      <c r="G3270" t="s">
        <v>858</v>
      </c>
      <c r="H3270">
        <v>14.693999999999999</v>
      </c>
      <c r="I3270">
        <v>35.550000000000004</v>
      </c>
    </row>
    <row r="3271" spans="5:9" x14ac:dyDescent="0.25">
      <c r="E3271" t="s">
        <v>1269</v>
      </c>
      <c r="F3271" t="s">
        <v>1321</v>
      </c>
      <c r="G3271" t="s">
        <v>1526</v>
      </c>
      <c r="H3271">
        <v>6.2322000000000006</v>
      </c>
      <c r="I3271">
        <v>15.469999999999999</v>
      </c>
    </row>
    <row r="3272" spans="5:9" x14ac:dyDescent="0.25">
      <c r="E3272" t="s">
        <v>1269</v>
      </c>
      <c r="F3272" t="s">
        <v>1321</v>
      </c>
      <c r="G3272" t="s">
        <v>1287</v>
      </c>
      <c r="H3272">
        <v>3.66</v>
      </c>
      <c r="I3272">
        <v>7.32</v>
      </c>
    </row>
    <row r="3273" spans="5:9" x14ac:dyDescent="0.25">
      <c r="E3273" t="s">
        <v>1269</v>
      </c>
      <c r="F3273" t="s">
        <v>1321</v>
      </c>
      <c r="G3273" t="s">
        <v>80</v>
      </c>
      <c r="H3273">
        <v>2.5339999999999998</v>
      </c>
      <c r="I3273">
        <v>7.24</v>
      </c>
    </row>
    <row r="3274" spans="5:9" x14ac:dyDescent="0.25">
      <c r="E3274" t="s">
        <v>1269</v>
      </c>
      <c r="F3274" t="s">
        <v>1321</v>
      </c>
      <c r="G3274" t="s">
        <v>82</v>
      </c>
      <c r="H3274">
        <v>10.460599999999999</v>
      </c>
      <c r="I3274">
        <v>24.39</v>
      </c>
    </row>
    <row r="3275" spans="5:9" x14ac:dyDescent="0.25">
      <c r="E3275" t="s">
        <v>1269</v>
      </c>
      <c r="F3275" t="s">
        <v>1321</v>
      </c>
      <c r="G3275" t="s">
        <v>859</v>
      </c>
      <c r="H3275">
        <v>2.4912000000000001</v>
      </c>
      <c r="I3275">
        <v>5.19</v>
      </c>
    </row>
    <row r="3276" spans="5:9" x14ac:dyDescent="0.25">
      <c r="E3276" t="s">
        <v>1269</v>
      </c>
      <c r="F3276" t="s">
        <v>1321</v>
      </c>
      <c r="G3276" t="s">
        <v>83</v>
      </c>
      <c r="H3276">
        <v>4.4660000000000002</v>
      </c>
      <c r="I3276">
        <v>12.76</v>
      </c>
    </row>
    <row r="3277" spans="5:9" x14ac:dyDescent="0.25">
      <c r="E3277" t="s">
        <v>1269</v>
      </c>
      <c r="F3277" t="s">
        <v>1321</v>
      </c>
      <c r="G3277" t="s">
        <v>84</v>
      </c>
      <c r="H3277">
        <v>5.0489999999999995</v>
      </c>
      <c r="I3277">
        <v>11.88</v>
      </c>
    </row>
    <row r="3278" spans="5:9" x14ac:dyDescent="0.25">
      <c r="E3278" t="s">
        <v>1269</v>
      </c>
      <c r="F3278" t="s">
        <v>1321</v>
      </c>
      <c r="G3278" t="s">
        <v>967</v>
      </c>
      <c r="H3278">
        <v>7.1912000000000003</v>
      </c>
      <c r="I3278">
        <v>16.02</v>
      </c>
    </row>
    <row r="3279" spans="5:9" x14ac:dyDescent="0.25">
      <c r="E3279" t="s">
        <v>1269</v>
      </c>
      <c r="F3279" t="s">
        <v>1321</v>
      </c>
      <c r="G3279" t="s">
        <v>968</v>
      </c>
      <c r="H3279">
        <v>4.1820000000000004</v>
      </c>
      <c r="I3279">
        <v>10.199999999999999</v>
      </c>
    </row>
    <row r="3280" spans="5:9" x14ac:dyDescent="0.25">
      <c r="E3280" t="s">
        <v>1269</v>
      </c>
      <c r="F3280" t="s">
        <v>1321</v>
      </c>
      <c r="G3280" t="s">
        <v>551</v>
      </c>
      <c r="H3280">
        <v>2.0670000000000002</v>
      </c>
      <c r="I3280">
        <v>5.3</v>
      </c>
    </row>
    <row r="3281" spans="5:9" x14ac:dyDescent="0.25">
      <c r="E3281" t="s">
        <v>1269</v>
      </c>
      <c r="F3281" t="s">
        <v>1321</v>
      </c>
      <c r="G3281" t="s">
        <v>87</v>
      </c>
      <c r="H3281">
        <v>8.5968999999999998</v>
      </c>
      <c r="I3281">
        <v>19.45</v>
      </c>
    </row>
    <row r="3282" spans="5:9" x14ac:dyDescent="0.25">
      <c r="E3282" t="s">
        <v>1269</v>
      </c>
      <c r="F3282" t="s">
        <v>1321</v>
      </c>
      <c r="G3282" t="s">
        <v>552</v>
      </c>
      <c r="H3282">
        <v>3.4025999999999996</v>
      </c>
      <c r="I3282">
        <v>9.5400000000000009</v>
      </c>
    </row>
    <row r="3283" spans="5:9" x14ac:dyDescent="0.25">
      <c r="E3283" t="s">
        <v>1269</v>
      </c>
      <c r="F3283" t="s">
        <v>1321</v>
      </c>
      <c r="G3283" t="s">
        <v>970</v>
      </c>
      <c r="H3283">
        <v>5.3928000000000003</v>
      </c>
      <c r="I3283">
        <v>12.84</v>
      </c>
    </row>
    <row r="3284" spans="5:9" x14ac:dyDescent="0.25">
      <c r="E3284" t="s">
        <v>1269</v>
      </c>
      <c r="F3284" t="s">
        <v>1321</v>
      </c>
      <c r="G3284" t="s">
        <v>31</v>
      </c>
      <c r="H3284">
        <v>5.1547999999999998</v>
      </c>
      <c r="I3284">
        <v>10.52</v>
      </c>
    </row>
    <row r="3285" spans="5:9" x14ac:dyDescent="0.25">
      <c r="E3285" t="s">
        <v>1269</v>
      </c>
      <c r="F3285" t="s">
        <v>1321</v>
      </c>
      <c r="G3285" t="s">
        <v>88</v>
      </c>
      <c r="H3285">
        <v>3.456</v>
      </c>
      <c r="I3285">
        <v>10.8</v>
      </c>
    </row>
    <row r="3286" spans="5:9" x14ac:dyDescent="0.25">
      <c r="E3286" t="s">
        <v>1269</v>
      </c>
      <c r="F3286" t="s">
        <v>1321</v>
      </c>
      <c r="G3286" t="s">
        <v>553</v>
      </c>
      <c r="H3286">
        <v>2.7084000000000001</v>
      </c>
      <c r="I3286">
        <v>7.32</v>
      </c>
    </row>
    <row r="3287" spans="5:9" x14ac:dyDescent="0.25">
      <c r="E3287" t="s">
        <v>1269</v>
      </c>
      <c r="F3287" t="s">
        <v>1321</v>
      </c>
      <c r="G3287" t="s">
        <v>89</v>
      </c>
      <c r="H3287">
        <v>1.7729999999999999</v>
      </c>
      <c r="I3287">
        <v>3.94</v>
      </c>
    </row>
    <row r="3288" spans="5:9" x14ac:dyDescent="0.25">
      <c r="E3288" t="s">
        <v>1269</v>
      </c>
      <c r="F3288" t="s">
        <v>1321</v>
      </c>
      <c r="G3288" t="s">
        <v>90</v>
      </c>
      <c r="H3288">
        <v>7.1630000000000003</v>
      </c>
      <c r="I3288">
        <v>17.29</v>
      </c>
    </row>
    <row r="3289" spans="5:9" x14ac:dyDescent="0.25">
      <c r="E3289" t="s">
        <v>1269</v>
      </c>
      <c r="F3289" t="s">
        <v>1321</v>
      </c>
      <c r="G3289" t="s">
        <v>91</v>
      </c>
      <c r="H3289">
        <v>1.359</v>
      </c>
      <c r="I3289">
        <v>3.02</v>
      </c>
    </row>
    <row r="3290" spans="5:9" x14ac:dyDescent="0.25">
      <c r="E3290" t="s">
        <v>1269</v>
      </c>
      <c r="F3290" t="s">
        <v>1321</v>
      </c>
      <c r="G3290" t="s">
        <v>555</v>
      </c>
      <c r="H3290">
        <v>1.008</v>
      </c>
      <c r="I3290">
        <v>2.8</v>
      </c>
    </row>
    <row r="3291" spans="5:9" x14ac:dyDescent="0.25">
      <c r="E3291" t="s">
        <v>1269</v>
      </c>
      <c r="F3291" t="s">
        <v>1321</v>
      </c>
      <c r="G3291" t="s">
        <v>93</v>
      </c>
      <c r="H3291">
        <v>4.1238000000000001</v>
      </c>
      <c r="I3291">
        <v>10.44</v>
      </c>
    </row>
    <row r="3292" spans="5:9" x14ac:dyDescent="0.25">
      <c r="E3292" t="s">
        <v>1269</v>
      </c>
      <c r="F3292" t="s">
        <v>1321</v>
      </c>
      <c r="G3292" t="s">
        <v>1288</v>
      </c>
      <c r="H3292">
        <v>1.7028000000000001</v>
      </c>
      <c r="I3292">
        <v>3.96</v>
      </c>
    </row>
    <row r="3293" spans="5:9" x14ac:dyDescent="0.25">
      <c r="E3293" t="s">
        <v>1269</v>
      </c>
      <c r="F3293" t="s">
        <v>1321</v>
      </c>
      <c r="G3293" t="s">
        <v>94</v>
      </c>
      <c r="H3293">
        <v>1.395</v>
      </c>
      <c r="I3293">
        <v>4.5</v>
      </c>
    </row>
    <row r="3294" spans="5:9" x14ac:dyDescent="0.25">
      <c r="E3294" t="s">
        <v>1269</v>
      </c>
      <c r="F3294" t="s">
        <v>1321</v>
      </c>
      <c r="G3294" t="s">
        <v>32</v>
      </c>
      <c r="H3294">
        <v>2.7423000000000002</v>
      </c>
      <c r="I3294">
        <v>8.31</v>
      </c>
    </row>
    <row r="3295" spans="5:9" x14ac:dyDescent="0.25">
      <c r="E3295" t="s">
        <v>1269</v>
      </c>
      <c r="F3295" t="s">
        <v>1321</v>
      </c>
      <c r="G3295" t="s">
        <v>556</v>
      </c>
      <c r="H3295">
        <v>3.9054000000000002</v>
      </c>
      <c r="I3295">
        <v>8.49</v>
      </c>
    </row>
    <row r="3296" spans="5:9" x14ac:dyDescent="0.25">
      <c r="E3296" t="s">
        <v>1269</v>
      </c>
      <c r="F3296" t="s">
        <v>1321</v>
      </c>
      <c r="G3296" t="s">
        <v>557</v>
      </c>
      <c r="H3296">
        <v>0.75900000000000001</v>
      </c>
      <c r="I3296">
        <v>2.2999999999999998</v>
      </c>
    </row>
    <row r="3297" spans="5:9" x14ac:dyDescent="0.25">
      <c r="E3297" t="s">
        <v>1269</v>
      </c>
      <c r="F3297" t="s">
        <v>1321</v>
      </c>
      <c r="G3297" t="s">
        <v>861</v>
      </c>
      <c r="H3297">
        <v>1.7010000000000001</v>
      </c>
      <c r="I3297">
        <v>3.78</v>
      </c>
    </row>
    <row r="3298" spans="5:9" x14ac:dyDescent="0.25">
      <c r="E3298" t="s">
        <v>1269</v>
      </c>
      <c r="F3298" t="s">
        <v>1321</v>
      </c>
      <c r="G3298" t="s">
        <v>558</v>
      </c>
      <c r="H3298">
        <v>2.3940000000000001</v>
      </c>
      <c r="I3298">
        <v>6.84</v>
      </c>
    </row>
    <row r="3299" spans="5:9" x14ac:dyDescent="0.25">
      <c r="E3299" t="s">
        <v>1269</v>
      </c>
      <c r="F3299" t="s">
        <v>1321</v>
      </c>
      <c r="G3299" t="s">
        <v>975</v>
      </c>
      <c r="H3299">
        <v>1.536</v>
      </c>
      <c r="I3299">
        <v>4.8</v>
      </c>
    </row>
    <row r="3300" spans="5:9" x14ac:dyDescent="0.25">
      <c r="E3300" t="s">
        <v>1269</v>
      </c>
      <c r="F3300" t="s">
        <v>1321</v>
      </c>
      <c r="G3300" t="s">
        <v>559</v>
      </c>
      <c r="H3300">
        <v>1.472</v>
      </c>
      <c r="I3300">
        <v>4.5999999999999996</v>
      </c>
    </row>
    <row r="3301" spans="5:9" x14ac:dyDescent="0.25">
      <c r="E3301" t="s">
        <v>1269</v>
      </c>
      <c r="F3301" t="s">
        <v>1321</v>
      </c>
      <c r="G3301" t="s">
        <v>1432</v>
      </c>
      <c r="H3301">
        <v>3.1415999999999999</v>
      </c>
      <c r="I3301">
        <v>7.48</v>
      </c>
    </row>
    <row r="3302" spans="5:9" x14ac:dyDescent="0.25">
      <c r="E3302" t="s">
        <v>1269</v>
      </c>
      <c r="F3302" t="s">
        <v>1321</v>
      </c>
      <c r="G3302" t="s">
        <v>1289</v>
      </c>
      <c r="H3302">
        <v>1.8081</v>
      </c>
      <c r="I3302">
        <v>3.69</v>
      </c>
    </row>
    <row r="3303" spans="5:9" x14ac:dyDescent="0.25">
      <c r="E3303" t="s">
        <v>1269</v>
      </c>
      <c r="F3303" t="s">
        <v>1321</v>
      </c>
      <c r="G3303" t="s">
        <v>862</v>
      </c>
      <c r="H3303">
        <v>1.05</v>
      </c>
      <c r="I3303">
        <v>3</v>
      </c>
    </row>
    <row r="3304" spans="5:9" x14ac:dyDescent="0.25">
      <c r="E3304" t="s">
        <v>1269</v>
      </c>
      <c r="F3304" t="s">
        <v>1321</v>
      </c>
      <c r="G3304" t="s">
        <v>976</v>
      </c>
      <c r="H3304">
        <v>7.3150999999999993</v>
      </c>
      <c r="I3304">
        <v>17.68</v>
      </c>
    </row>
    <row r="3305" spans="5:9" x14ac:dyDescent="0.25">
      <c r="E3305" t="s">
        <v>1269</v>
      </c>
      <c r="F3305" t="s">
        <v>1321</v>
      </c>
      <c r="G3305" t="s">
        <v>561</v>
      </c>
      <c r="H3305">
        <v>0.93600000000000005</v>
      </c>
      <c r="I3305">
        <v>2.34</v>
      </c>
    </row>
    <row r="3306" spans="5:9" x14ac:dyDescent="0.25">
      <c r="E3306" t="s">
        <v>1269</v>
      </c>
      <c r="F3306" t="s">
        <v>1321</v>
      </c>
      <c r="G3306" t="s">
        <v>977</v>
      </c>
      <c r="H3306">
        <v>6.0515999999999996</v>
      </c>
      <c r="I3306">
        <v>14.76</v>
      </c>
    </row>
    <row r="3307" spans="5:9" x14ac:dyDescent="0.25">
      <c r="E3307" t="s">
        <v>1269</v>
      </c>
      <c r="F3307" t="s">
        <v>1321</v>
      </c>
      <c r="G3307" t="s">
        <v>98</v>
      </c>
      <c r="H3307">
        <v>3.9882</v>
      </c>
      <c r="I3307">
        <v>11.73</v>
      </c>
    </row>
    <row r="3308" spans="5:9" x14ac:dyDescent="0.25">
      <c r="E3308" t="s">
        <v>1269</v>
      </c>
      <c r="F3308" t="s">
        <v>1321</v>
      </c>
      <c r="G3308" t="s">
        <v>978</v>
      </c>
      <c r="H3308">
        <v>4.2542999999999997</v>
      </c>
      <c r="I3308">
        <v>9.57</v>
      </c>
    </row>
    <row r="3309" spans="5:9" x14ac:dyDescent="0.25">
      <c r="E3309" t="s">
        <v>1269</v>
      </c>
      <c r="F3309" t="s">
        <v>1321</v>
      </c>
      <c r="G3309" t="s">
        <v>33</v>
      </c>
      <c r="H3309">
        <v>3.08</v>
      </c>
      <c r="I3309">
        <v>8.8000000000000007</v>
      </c>
    </row>
    <row r="3310" spans="5:9" x14ac:dyDescent="0.25">
      <c r="E3310" t="s">
        <v>1269</v>
      </c>
      <c r="F3310" t="s">
        <v>1321</v>
      </c>
      <c r="G3310" t="s">
        <v>979</v>
      </c>
      <c r="H3310">
        <v>4.5045000000000002</v>
      </c>
      <c r="I3310">
        <v>10.01</v>
      </c>
    </row>
    <row r="3311" spans="5:9" x14ac:dyDescent="0.25">
      <c r="E3311" t="s">
        <v>1269</v>
      </c>
      <c r="F3311" t="s">
        <v>1321</v>
      </c>
      <c r="G3311" t="s">
        <v>99</v>
      </c>
      <c r="H3311">
        <v>7.8607999999999993</v>
      </c>
      <c r="I3311">
        <v>19.04</v>
      </c>
    </row>
    <row r="3312" spans="5:9" x14ac:dyDescent="0.25">
      <c r="E3312" t="s">
        <v>1269</v>
      </c>
      <c r="F3312" t="s">
        <v>1321</v>
      </c>
      <c r="G3312" t="s">
        <v>1433</v>
      </c>
      <c r="H3312">
        <v>1.3775999999999999</v>
      </c>
      <c r="I3312">
        <v>3.28</v>
      </c>
    </row>
    <row r="3313" spans="5:9" x14ac:dyDescent="0.25">
      <c r="E3313" t="s">
        <v>1269</v>
      </c>
      <c r="F3313" t="s">
        <v>1321</v>
      </c>
      <c r="G3313" t="s">
        <v>100</v>
      </c>
      <c r="H3313">
        <v>4.7808000000000002</v>
      </c>
      <c r="I3313">
        <v>9.9600000000000009</v>
      </c>
    </row>
    <row r="3314" spans="5:9" x14ac:dyDescent="0.25">
      <c r="E3314" t="s">
        <v>1269</v>
      </c>
      <c r="F3314" t="s">
        <v>1321</v>
      </c>
      <c r="G3314" t="s">
        <v>1434</v>
      </c>
      <c r="H3314">
        <v>4.72</v>
      </c>
      <c r="I3314">
        <v>11.8</v>
      </c>
    </row>
    <row r="3315" spans="5:9" x14ac:dyDescent="0.25">
      <c r="E3315" t="s">
        <v>1269</v>
      </c>
      <c r="F3315" t="s">
        <v>1321</v>
      </c>
      <c r="G3315" t="s">
        <v>101</v>
      </c>
      <c r="H3315">
        <v>5.9408000000000003</v>
      </c>
      <c r="I3315">
        <v>12.64</v>
      </c>
    </row>
    <row r="3316" spans="5:9" x14ac:dyDescent="0.25">
      <c r="E3316" t="s">
        <v>1269</v>
      </c>
      <c r="F3316" t="s">
        <v>1321</v>
      </c>
      <c r="G3316" t="s">
        <v>980</v>
      </c>
      <c r="H3316">
        <v>11.2752</v>
      </c>
      <c r="I3316">
        <v>25.92</v>
      </c>
    </row>
    <row r="3317" spans="5:9" x14ac:dyDescent="0.25">
      <c r="E3317" t="s">
        <v>1269</v>
      </c>
      <c r="F3317" t="s">
        <v>1321</v>
      </c>
      <c r="G3317" t="s">
        <v>981</v>
      </c>
      <c r="H3317">
        <v>16.493400000000001</v>
      </c>
      <c r="I3317">
        <v>39.269999999999996</v>
      </c>
    </row>
    <row r="3318" spans="5:9" x14ac:dyDescent="0.25">
      <c r="E3318" t="s">
        <v>1269</v>
      </c>
      <c r="F3318" t="s">
        <v>1321</v>
      </c>
      <c r="G3318" t="s">
        <v>102</v>
      </c>
      <c r="H3318">
        <v>1.0508999999999999</v>
      </c>
      <c r="I3318">
        <v>3.39</v>
      </c>
    </row>
    <row r="3319" spans="5:9" x14ac:dyDescent="0.25">
      <c r="E3319" t="s">
        <v>1269</v>
      </c>
      <c r="F3319" t="s">
        <v>1321</v>
      </c>
      <c r="G3319" t="s">
        <v>863</v>
      </c>
      <c r="H3319">
        <v>1.504</v>
      </c>
      <c r="I3319">
        <v>3.2</v>
      </c>
    </row>
    <row r="3320" spans="5:9" x14ac:dyDescent="0.25">
      <c r="E3320" t="s">
        <v>1269</v>
      </c>
      <c r="F3320" t="s">
        <v>1321</v>
      </c>
      <c r="G3320" t="s">
        <v>982</v>
      </c>
      <c r="H3320">
        <v>0.59670000000000001</v>
      </c>
      <c r="I3320">
        <v>1.53</v>
      </c>
    </row>
    <row r="3321" spans="5:9" x14ac:dyDescent="0.25">
      <c r="E3321" t="s">
        <v>1269</v>
      </c>
      <c r="F3321" t="s">
        <v>1321</v>
      </c>
      <c r="G3321" t="s">
        <v>103</v>
      </c>
      <c r="H3321">
        <v>1.4490000000000001</v>
      </c>
      <c r="I3321">
        <v>4.1399999999999997</v>
      </c>
    </row>
    <row r="3322" spans="5:9" x14ac:dyDescent="0.25">
      <c r="E3322" t="s">
        <v>1269</v>
      </c>
      <c r="F3322" t="s">
        <v>1321</v>
      </c>
      <c r="G3322" t="s">
        <v>565</v>
      </c>
      <c r="H3322">
        <v>1.9403999999999999</v>
      </c>
      <c r="I3322">
        <v>5.88</v>
      </c>
    </row>
    <row r="3323" spans="5:9" x14ac:dyDescent="0.25">
      <c r="E3323" t="s">
        <v>1269</v>
      </c>
      <c r="F3323" t="s">
        <v>1321</v>
      </c>
      <c r="G3323" t="s">
        <v>984</v>
      </c>
      <c r="H3323">
        <v>0.97199999999999998</v>
      </c>
      <c r="I3323">
        <v>2.7</v>
      </c>
    </row>
    <row r="3324" spans="5:9" x14ac:dyDescent="0.25">
      <c r="E3324" t="s">
        <v>1269</v>
      </c>
      <c r="F3324" t="s">
        <v>1321</v>
      </c>
      <c r="G3324" t="s">
        <v>864</v>
      </c>
      <c r="H3324">
        <v>2.9455999999999998</v>
      </c>
      <c r="I3324">
        <v>7.84</v>
      </c>
    </row>
    <row r="3325" spans="5:9" x14ac:dyDescent="0.25">
      <c r="E3325" t="s">
        <v>1269</v>
      </c>
      <c r="F3325" t="s">
        <v>1321</v>
      </c>
      <c r="G3325" t="s">
        <v>985</v>
      </c>
      <c r="H3325">
        <v>3.0987</v>
      </c>
      <c r="I3325">
        <v>9.39</v>
      </c>
    </row>
    <row r="3326" spans="5:9" x14ac:dyDescent="0.25">
      <c r="E3326" t="s">
        <v>1269</v>
      </c>
      <c r="F3326" t="s">
        <v>1321</v>
      </c>
      <c r="G3326" t="s">
        <v>1330</v>
      </c>
      <c r="H3326">
        <v>3.4958</v>
      </c>
      <c r="I3326">
        <v>9.08</v>
      </c>
    </row>
    <row r="3327" spans="5:9" x14ac:dyDescent="0.25">
      <c r="E3327" t="s">
        <v>1269</v>
      </c>
      <c r="F3327" t="s">
        <v>1321</v>
      </c>
      <c r="G3327" t="s">
        <v>566</v>
      </c>
      <c r="H3327">
        <v>1.8900000000000001</v>
      </c>
      <c r="I3327">
        <v>4.2</v>
      </c>
    </row>
    <row r="3328" spans="5:9" x14ac:dyDescent="0.25">
      <c r="E3328" t="s">
        <v>1269</v>
      </c>
      <c r="F3328" t="s">
        <v>1321</v>
      </c>
      <c r="G3328" t="s">
        <v>1527</v>
      </c>
      <c r="H3328">
        <v>3.4272</v>
      </c>
      <c r="I3328">
        <v>7.14</v>
      </c>
    </row>
    <row r="3329" spans="5:9" x14ac:dyDescent="0.25">
      <c r="E3329" t="s">
        <v>1269</v>
      </c>
      <c r="F3329" t="s">
        <v>1321</v>
      </c>
      <c r="G3329" t="s">
        <v>569</v>
      </c>
      <c r="H3329">
        <v>3.0095999999999998</v>
      </c>
      <c r="I3329">
        <v>6.84</v>
      </c>
    </row>
    <row r="3330" spans="5:9" x14ac:dyDescent="0.25">
      <c r="E3330" t="s">
        <v>1269</v>
      </c>
      <c r="F3330" t="s">
        <v>1321</v>
      </c>
      <c r="G3330" t="s">
        <v>570</v>
      </c>
      <c r="H3330">
        <v>1.3944000000000001</v>
      </c>
      <c r="I3330">
        <v>3.32</v>
      </c>
    </row>
    <row r="3331" spans="5:9" x14ac:dyDescent="0.25">
      <c r="E3331" t="s">
        <v>1269</v>
      </c>
      <c r="F3331" t="s">
        <v>1321</v>
      </c>
      <c r="G3331" t="s">
        <v>986</v>
      </c>
      <c r="H3331">
        <v>3.7023000000000001</v>
      </c>
      <c r="I3331">
        <v>8.61</v>
      </c>
    </row>
    <row r="3332" spans="5:9" x14ac:dyDescent="0.25">
      <c r="E3332" t="s">
        <v>1269</v>
      </c>
      <c r="F3332" t="s">
        <v>1321</v>
      </c>
      <c r="G3332" t="s">
        <v>107</v>
      </c>
      <c r="H3332">
        <v>1.1135999999999999</v>
      </c>
      <c r="I3332">
        <v>3.48</v>
      </c>
    </row>
    <row r="3333" spans="5:9" x14ac:dyDescent="0.25">
      <c r="E3333" t="s">
        <v>1269</v>
      </c>
      <c r="F3333" t="s">
        <v>1321</v>
      </c>
      <c r="G3333" t="s">
        <v>987</v>
      </c>
      <c r="H3333">
        <v>2.5198</v>
      </c>
      <c r="I3333">
        <v>5.86</v>
      </c>
    </row>
    <row r="3334" spans="5:9" x14ac:dyDescent="0.25">
      <c r="E3334" t="s">
        <v>1269</v>
      </c>
      <c r="F3334" t="s">
        <v>1321</v>
      </c>
      <c r="G3334" t="s">
        <v>108</v>
      </c>
      <c r="H3334">
        <v>1.7496</v>
      </c>
      <c r="I3334">
        <v>4.8600000000000003</v>
      </c>
    </row>
    <row r="3335" spans="5:9" x14ac:dyDescent="0.25">
      <c r="E3335" t="s">
        <v>1269</v>
      </c>
      <c r="F3335" t="s">
        <v>1321</v>
      </c>
      <c r="G3335" t="s">
        <v>1569</v>
      </c>
      <c r="H3335">
        <v>4.4901999999999997</v>
      </c>
      <c r="I3335">
        <v>11.44</v>
      </c>
    </row>
    <row r="3336" spans="5:9" x14ac:dyDescent="0.25">
      <c r="E3336" t="s">
        <v>1269</v>
      </c>
      <c r="F3336" t="s">
        <v>1321</v>
      </c>
      <c r="G3336" t="s">
        <v>988</v>
      </c>
      <c r="H3336">
        <v>0.63180000000000003</v>
      </c>
      <c r="I3336">
        <v>1.62</v>
      </c>
    </row>
    <row r="3337" spans="5:9" x14ac:dyDescent="0.25">
      <c r="E3337" t="s">
        <v>1269</v>
      </c>
      <c r="F3337" t="s">
        <v>1321</v>
      </c>
      <c r="G3337" t="s">
        <v>34</v>
      </c>
      <c r="H3337">
        <v>2.5952999999999999</v>
      </c>
      <c r="I3337">
        <v>6.33</v>
      </c>
    </row>
    <row r="3338" spans="5:9" x14ac:dyDescent="0.25">
      <c r="E3338" t="s">
        <v>1269</v>
      </c>
      <c r="F3338" t="s">
        <v>1321</v>
      </c>
      <c r="G3338" t="s">
        <v>111</v>
      </c>
      <c r="H3338">
        <v>4.6435000000000004</v>
      </c>
      <c r="I3338">
        <v>14.8</v>
      </c>
    </row>
    <row r="3339" spans="5:9" x14ac:dyDescent="0.25">
      <c r="E3339" t="s">
        <v>1269</v>
      </c>
      <c r="F3339" t="s">
        <v>1321</v>
      </c>
      <c r="G3339" t="s">
        <v>112</v>
      </c>
      <c r="H3339">
        <v>2.9830000000000001</v>
      </c>
      <c r="I3339">
        <v>7.85</v>
      </c>
    </row>
    <row r="3340" spans="5:9" x14ac:dyDescent="0.25">
      <c r="E3340" t="s">
        <v>1269</v>
      </c>
      <c r="F3340" t="s">
        <v>1321</v>
      </c>
      <c r="G3340" t="s">
        <v>1332</v>
      </c>
      <c r="H3340">
        <v>2.2913999999999999</v>
      </c>
      <c r="I3340">
        <v>6.0299999999999994</v>
      </c>
    </row>
    <row r="3341" spans="5:9" x14ac:dyDescent="0.25">
      <c r="E3341" t="s">
        <v>1269</v>
      </c>
      <c r="F3341" t="s">
        <v>1321</v>
      </c>
      <c r="G3341" t="s">
        <v>113</v>
      </c>
      <c r="H3341">
        <v>5.7240000000000002</v>
      </c>
      <c r="I3341">
        <v>15.9</v>
      </c>
    </row>
    <row r="3342" spans="5:9" x14ac:dyDescent="0.25">
      <c r="E3342" t="s">
        <v>1269</v>
      </c>
      <c r="F3342" t="s">
        <v>1321</v>
      </c>
      <c r="G3342" t="s">
        <v>865</v>
      </c>
      <c r="H3342">
        <v>4.4810999999999996</v>
      </c>
      <c r="I3342">
        <v>11.49</v>
      </c>
    </row>
    <row r="3343" spans="5:9" x14ac:dyDescent="0.25">
      <c r="E3343" t="s">
        <v>1269</v>
      </c>
      <c r="F3343" t="s">
        <v>1321</v>
      </c>
      <c r="G3343" t="s">
        <v>990</v>
      </c>
      <c r="H3343">
        <v>2.7480000000000002</v>
      </c>
      <c r="I3343">
        <v>6.87</v>
      </c>
    </row>
    <row r="3344" spans="5:9" x14ac:dyDescent="0.25">
      <c r="E3344" t="s">
        <v>1269</v>
      </c>
      <c r="F3344" t="s">
        <v>1321</v>
      </c>
      <c r="G3344" t="s">
        <v>991</v>
      </c>
      <c r="H3344">
        <v>2.0459999999999998</v>
      </c>
      <c r="I3344">
        <v>4.6500000000000004</v>
      </c>
    </row>
    <row r="3345" spans="5:9" x14ac:dyDescent="0.25">
      <c r="E3345" t="s">
        <v>1269</v>
      </c>
      <c r="F3345" t="s">
        <v>1321</v>
      </c>
      <c r="G3345" t="s">
        <v>572</v>
      </c>
      <c r="H3345">
        <v>2.6688000000000001</v>
      </c>
      <c r="I3345">
        <v>5.56</v>
      </c>
    </row>
    <row r="3346" spans="5:9" x14ac:dyDescent="0.25">
      <c r="E3346" t="s">
        <v>1269</v>
      </c>
      <c r="F3346" t="s">
        <v>1321</v>
      </c>
      <c r="G3346" t="s">
        <v>1436</v>
      </c>
      <c r="H3346">
        <v>1.395</v>
      </c>
      <c r="I3346">
        <v>3.1</v>
      </c>
    </row>
    <row r="3347" spans="5:9" x14ac:dyDescent="0.25">
      <c r="E3347" t="s">
        <v>1269</v>
      </c>
      <c r="F3347" t="s">
        <v>1321</v>
      </c>
      <c r="G3347" t="s">
        <v>1482</v>
      </c>
      <c r="H3347">
        <v>11.840399999999999</v>
      </c>
      <c r="I3347">
        <v>29.900000000000002</v>
      </c>
    </row>
    <row r="3348" spans="5:9" x14ac:dyDescent="0.25">
      <c r="E3348" t="s">
        <v>1269</v>
      </c>
      <c r="F3348" t="s">
        <v>1321</v>
      </c>
      <c r="G3348" t="s">
        <v>1334</v>
      </c>
      <c r="H3348">
        <v>7.2896000000000001</v>
      </c>
      <c r="I3348">
        <v>19.04</v>
      </c>
    </row>
    <row r="3349" spans="5:9" x14ac:dyDescent="0.25">
      <c r="E3349" t="s">
        <v>1269</v>
      </c>
      <c r="F3349" t="s">
        <v>1321</v>
      </c>
      <c r="G3349" t="s">
        <v>866</v>
      </c>
      <c r="H3349">
        <v>2.6520000000000001</v>
      </c>
      <c r="I3349">
        <v>6.63</v>
      </c>
    </row>
    <row r="3350" spans="5:9" x14ac:dyDescent="0.25">
      <c r="E3350" t="s">
        <v>1269</v>
      </c>
      <c r="F3350" t="s">
        <v>1321</v>
      </c>
      <c r="G3350" t="s">
        <v>573</v>
      </c>
      <c r="H3350">
        <v>4.0950000000000006</v>
      </c>
      <c r="I3350">
        <v>10.5</v>
      </c>
    </row>
    <row r="3351" spans="5:9" x14ac:dyDescent="0.25">
      <c r="E3351" t="s">
        <v>1269</v>
      </c>
      <c r="F3351" t="s">
        <v>1321</v>
      </c>
      <c r="G3351" t="s">
        <v>119</v>
      </c>
      <c r="H3351">
        <v>5.3250000000000002</v>
      </c>
      <c r="I3351">
        <v>10.65</v>
      </c>
    </row>
    <row r="3352" spans="5:9" x14ac:dyDescent="0.25">
      <c r="E3352" t="s">
        <v>1269</v>
      </c>
      <c r="F3352" t="s">
        <v>1321</v>
      </c>
      <c r="G3352" t="s">
        <v>121</v>
      </c>
      <c r="H3352">
        <v>3.5937000000000001</v>
      </c>
      <c r="I3352">
        <v>10.89</v>
      </c>
    </row>
    <row r="3353" spans="5:9" x14ac:dyDescent="0.25">
      <c r="E3353" t="s">
        <v>1269</v>
      </c>
      <c r="F3353" t="s">
        <v>1321</v>
      </c>
      <c r="G3353" t="s">
        <v>996</v>
      </c>
      <c r="H3353">
        <v>1.5995999999999999</v>
      </c>
      <c r="I3353">
        <v>5.16</v>
      </c>
    </row>
    <row r="3354" spans="5:9" x14ac:dyDescent="0.25">
      <c r="E3354" t="s">
        <v>1269</v>
      </c>
      <c r="F3354" t="s">
        <v>1321</v>
      </c>
      <c r="G3354" t="s">
        <v>575</v>
      </c>
      <c r="H3354">
        <v>0.34200000000000003</v>
      </c>
      <c r="I3354">
        <v>1.1399999999999999</v>
      </c>
    </row>
    <row r="3355" spans="5:9" x14ac:dyDescent="0.25">
      <c r="E3355" t="s">
        <v>1269</v>
      </c>
      <c r="F3355" t="s">
        <v>1321</v>
      </c>
      <c r="G3355" t="s">
        <v>576</v>
      </c>
      <c r="H3355">
        <v>4.9909999999999997</v>
      </c>
      <c r="I3355">
        <v>16.100000000000001</v>
      </c>
    </row>
    <row r="3356" spans="5:9" x14ac:dyDescent="0.25">
      <c r="E3356" t="s">
        <v>1269</v>
      </c>
      <c r="F3356" t="s">
        <v>1321</v>
      </c>
      <c r="G3356" t="s">
        <v>577</v>
      </c>
      <c r="H3356">
        <v>2.3712</v>
      </c>
      <c r="I3356">
        <v>7.41</v>
      </c>
    </row>
    <row r="3357" spans="5:9" x14ac:dyDescent="0.25">
      <c r="E3357" t="s">
        <v>1269</v>
      </c>
      <c r="F3357" t="s">
        <v>1321</v>
      </c>
      <c r="G3357" t="s">
        <v>998</v>
      </c>
      <c r="H3357">
        <v>1.3266</v>
      </c>
      <c r="I3357">
        <v>4.0200000000000005</v>
      </c>
    </row>
    <row r="3358" spans="5:9" x14ac:dyDescent="0.25">
      <c r="E3358" t="s">
        <v>1269</v>
      </c>
      <c r="F3358" t="s">
        <v>1321</v>
      </c>
      <c r="G3358" t="s">
        <v>999</v>
      </c>
      <c r="H3358">
        <v>9.5904000000000007</v>
      </c>
      <c r="I3358">
        <v>23.310000000000002</v>
      </c>
    </row>
    <row r="3359" spans="5:9" x14ac:dyDescent="0.25">
      <c r="E3359" t="s">
        <v>1269</v>
      </c>
      <c r="F3359" t="s">
        <v>1321</v>
      </c>
      <c r="G3359" t="s">
        <v>579</v>
      </c>
      <c r="H3359">
        <v>0.92159999999999997</v>
      </c>
      <c r="I3359">
        <v>2.88</v>
      </c>
    </row>
    <row r="3360" spans="5:9" x14ac:dyDescent="0.25">
      <c r="E3360" t="s">
        <v>1269</v>
      </c>
      <c r="F3360" t="s">
        <v>1321</v>
      </c>
      <c r="G3360" t="s">
        <v>580</v>
      </c>
      <c r="H3360">
        <v>1.3266</v>
      </c>
      <c r="I3360">
        <v>4.0199999999999996</v>
      </c>
    </row>
    <row r="3361" spans="5:9" x14ac:dyDescent="0.25">
      <c r="E3361" t="s">
        <v>1269</v>
      </c>
      <c r="F3361" t="s">
        <v>1321</v>
      </c>
      <c r="G3361" t="s">
        <v>581</v>
      </c>
      <c r="H3361">
        <v>4.2168000000000001</v>
      </c>
      <c r="I3361">
        <v>10.039999999999999</v>
      </c>
    </row>
    <row r="3362" spans="5:9" x14ac:dyDescent="0.25">
      <c r="E3362" t="s">
        <v>1269</v>
      </c>
      <c r="F3362" t="s">
        <v>1321</v>
      </c>
      <c r="G3362" t="s">
        <v>1291</v>
      </c>
      <c r="H3362">
        <v>2.2016</v>
      </c>
      <c r="I3362">
        <v>6.88</v>
      </c>
    </row>
    <row r="3363" spans="5:9" x14ac:dyDescent="0.25">
      <c r="E3363" t="s">
        <v>1269</v>
      </c>
      <c r="F3363" t="s">
        <v>1321</v>
      </c>
      <c r="G3363" t="s">
        <v>1000</v>
      </c>
      <c r="H3363">
        <v>8.3732000000000006</v>
      </c>
      <c r="I3363">
        <v>17.3</v>
      </c>
    </row>
    <row r="3364" spans="5:9" x14ac:dyDescent="0.25">
      <c r="E3364" t="s">
        <v>1269</v>
      </c>
      <c r="F3364" t="s">
        <v>1321</v>
      </c>
      <c r="G3364" t="s">
        <v>1469</v>
      </c>
      <c r="H3364">
        <v>3.57</v>
      </c>
      <c r="I3364">
        <v>10.199999999999999</v>
      </c>
    </row>
    <row r="3365" spans="5:9" x14ac:dyDescent="0.25">
      <c r="E3365" t="s">
        <v>1269</v>
      </c>
      <c r="F3365" t="s">
        <v>1321</v>
      </c>
      <c r="G3365" t="s">
        <v>128</v>
      </c>
      <c r="H3365">
        <v>1.5312000000000001</v>
      </c>
      <c r="I3365">
        <v>4.3499999999999996</v>
      </c>
    </row>
    <row r="3366" spans="5:9" x14ac:dyDescent="0.25">
      <c r="E3366" t="s">
        <v>1269</v>
      </c>
      <c r="F3366" t="s">
        <v>1321</v>
      </c>
      <c r="G3366" t="s">
        <v>129</v>
      </c>
      <c r="H3366">
        <v>6.5885999999999996</v>
      </c>
      <c r="I3366">
        <v>13.899999999999999</v>
      </c>
    </row>
    <row r="3367" spans="5:9" x14ac:dyDescent="0.25">
      <c r="E3367" t="s">
        <v>1269</v>
      </c>
      <c r="F3367" t="s">
        <v>1321</v>
      </c>
      <c r="G3367" t="s">
        <v>130</v>
      </c>
      <c r="H3367">
        <v>1.44</v>
      </c>
      <c r="I3367">
        <v>3.2</v>
      </c>
    </row>
    <row r="3368" spans="5:9" x14ac:dyDescent="0.25">
      <c r="E3368" t="s">
        <v>1269</v>
      </c>
      <c r="F3368" t="s">
        <v>1321</v>
      </c>
      <c r="G3368" t="s">
        <v>131</v>
      </c>
      <c r="H3368">
        <v>11.3828</v>
      </c>
      <c r="I3368">
        <v>27.86</v>
      </c>
    </row>
    <row r="3369" spans="5:9" x14ac:dyDescent="0.25">
      <c r="E3369" t="s">
        <v>1269</v>
      </c>
      <c r="F3369" t="s">
        <v>1321</v>
      </c>
      <c r="G3369" t="s">
        <v>1437</v>
      </c>
      <c r="H3369">
        <v>8.1672000000000011</v>
      </c>
      <c r="I3369">
        <v>19.68</v>
      </c>
    </row>
    <row r="3370" spans="5:9" x14ac:dyDescent="0.25">
      <c r="E3370" t="s">
        <v>1269</v>
      </c>
      <c r="F3370" t="s">
        <v>1321</v>
      </c>
      <c r="G3370" t="s">
        <v>1002</v>
      </c>
      <c r="H3370">
        <v>3.7884000000000002</v>
      </c>
      <c r="I3370">
        <v>9.24</v>
      </c>
    </row>
    <row r="3371" spans="5:9" x14ac:dyDescent="0.25">
      <c r="E3371" t="s">
        <v>1269</v>
      </c>
      <c r="F3371" t="s">
        <v>1321</v>
      </c>
      <c r="G3371" t="s">
        <v>1003</v>
      </c>
      <c r="H3371">
        <v>10.01</v>
      </c>
      <c r="I3371">
        <v>23.1</v>
      </c>
    </row>
    <row r="3372" spans="5:9" x14ac:dyDescent="0.25">
      <c r="E3372" t="s">
        <v>1269</v>
      </c>
      <c r="F3372" t="s">
        <v>1321</v>
      </c>
      <c r="G3372" t="s">
        <v>1004</v>
      </c>
      <c r="H3372">
        <v>2.7776000000000001</v>
      </c>
      <c r="I3372">
        <v>8.68</v>
      </c>
    </row>
    <row r="3373" spans="5:9" x14ac:dyDescent="0.25">
      <c r="E3373" t="s">
        <v>1269</v>
      </c>
      <c r="F3373" t="s">
        <v>1321</v>
      </c>
      <c r="G3373" t="s">
        <v>1338</v>
      </c>
      <c r="H3373">
        <v>6.8</v>
      </c>
      <c r="I3373">
        <v>13.6</v>
      </c>
    </row>
    <row r="3374" spans="5:9" x14ac:dyDescent="0.25">
      <c r="E3374" t="s">
        <v>1269</v>
      </c>
      <c r="F3374" t="s">
        <v>1321</v>
      </c>
      <c r="G3374" t="s">
        <v>1339</v>
      </c>
      <c r="H3374">
        <v>2.8704000000000001</v>
      </c>
      <c r="I3374">
        <v>7.36</v>
      </c>
    </row>
    <row r="3375" spans="5:9" x14ac:dyDescent="0.25">
      <c r="E3375" t="s">
        <v>1269</v>
      </c>
      <c r="F3375" t="s">
        <v>1321</v>
      </c>
      <c r="G3375" t="s">
        <v>136</v>
      </c>
      <c r="H3375">
        <v>5.9340000000000002</v>
      </c>
      <c r="I3375">
        <v>13.799999999999999</v>
      </c>
    </row>
    <row r="3376" spans="5:9" x14ac:dyDescent="0.25">
      <c r="E3376" t="s">
        <v>1269</v>
      </c>
      <c r="F3376" t="s">
        <v>1321</v>
      </c>
      <c r="G3376" t="s">
        <v>584</v>
      </c>
      <c r="H3376">
        <v>1.0716000000000001</v>
      </c>
      <c r="I3376">
        <v>2.2799999999999998</v>
      </c>
    </row>
    <row r="3377" spans="5:9" x14ac:dyDescent="0.25">
      <c r="E3377" t="s">
        <v>1269</v>
      </c>
      <c r="F3377" t="s">
        <v>1321</v>
      </c>
      <c r="G3377" t="s">
        <v>1292</v>
      </c>
      <c r="H3377">
        <v>3.1303999999999998</v>
      </c>
      <c r="I3377">
        <v>7.28</v>
      </c>
    </row>
    <row r="3378" spans="5:9" x14ac:dyDescent="0.25">
      <c r="E3378" t="s">
        <v>1269</v>
      </c>
      <c r="F3378" t="s">
        <v>1321</v>
      </c>
      <c r="G3378" t="s">
        <v>1530</v>
      </c>
      <c r="H3378">
        <v>1.6272</v>
      </c>
      <c r="I3378">
        <v>4.5199999999999996</v>
      </c>
    </row>
    <row r="3379" spans="5:9" x14ac:dyDescent="0.25">
      <c r="E3379" t="s">
        <v>1269</v>
      </c>
      <c r="F3379" t="s">
        <v>1321</v>
      </c>
      <c r="G3379" t="s">
        <v>137</v>
      </c>
      <c r="H3379">
        <v>2.2320000000000002</v>
      </c>
      <c r="I3379">
        <v>7.2</v>
      </c>
    </row>
    <row r="3380" spans="5:9" x14ac:dyDescent="0.25">
      <c r="E3380" t="s">
        <v>1269</v>
      </c>
      <c r="F3380" t="s">
        <v>1321</v>
      </c>
      <c r="G3380" t="s">
        <v>138</v>
      </c>
      <c r="H3380">
        <v>2.5838999999999999</v>
      </c>
      <c r="I3380">
        <v>6.48</v>
      </c>
    </row>
    <row r="3381" spans="5:9" x14ac:dyDescent="0.25">
      <c r="E3381" t="s">
        <v>1269</v>
      </c>
      <c r="F3381" t="s">
        <v>1321</v>
      </c>
      <c r="G3381" t="s">
        <v>1006</v>
      </c>
      <c r="H3381">
        <v>1.3362000000000001</v>
      </c>
      <c r="I3381">
        <v>3.93</v>
      </c>
    </row>
    <row r="3382" spans="5:9" x14ac:dyDescent="0.25">
      <c r="E3382" t="s">
        <v>1269</v>
      </c>
      <c r="F3382" t="s">
        <v>1321</v>
      </c>
      <c r="G3382" t="s">
        <v>139</v>
      </c>
      <c r="H3382">
        <v>2.5344000000000002</v>
      </c>
      <c r="I3382">
        <v>7.92</v>
      </c>
    </row>
    <row r="3383" spans="5:9" x14ac:dyDescent="0.25">
      <c r="E3383" t="s">
        <v>1269</v>
      </c>
      <c r="F3383" t="s">
        <v>1321</v>
      </c>
      <c r="G3383" t="s">
        <v>142</v>
      </c>
      <c r="H3383">
        <v>1.6235999999999999</v>
      </c>
      <c r="I3383">
        <v>3.96</v>
      </c>
    </row>
    <row r="3384" spans="5:9" x14ac:dyDescent="0.25">
      <c r="E3384" t="s">
        <v>1269</v>
      </c>
      <c r="F3384" t="s">
        <v>1321</v>
      </c>
      <c r="G3384" t="s">
        <v>587</v>
      </c>
      <c r="H3384">
        <v>0.95040000000000002</v>
      </c>
      <c r="I3384">
        <v>1.98</v>
      </c>
    </row>
    <row r="3385" spans="5:9" x14ac:dyDescent="0.25">
      <c r="E3385" t="s">
        <v>1269</v>
      </c>
      <c r="F3385" t="s">
        <v>1321</v>
      </c>
      <c r="G3385" t="s">
        <v>1007</v>
      </c>
      <c r="H3385">
        <v>4.8216000000000001</v>
      </c>
      <c r="I3385">
        <v>11.48</v>
      </c>
    </row>
    <row r="3386" spans="5:9" x14ac:dyDescent="0.25">
      <c r="E3386" t="s">
        <v>1269</v>
      </c>
      <c r="F3386" t="s">
        <v>1321</v>
      </c>
      <c r="G3386" t="s">
        <v>872</v>
      </c>
      <c r="H3386">
        <v>3.54</v>
      </c>
      <c r="I3386">
        <v>7.08</v>
      </c>
    </row>
    <row r="3387" spans="5:9" x14ac:dyDescent="0.25">
      <c r="E3387" t="s">
        <v>1269</v>
      </c>
      <c r="F3387" t="s">
        <v>1321</v>
      </c>
      <c r="G3387" t="s">
        <v>588</v>
      </c>
      <c r="H3387">
        <v>0.441</v>
      </c>
      <c r="I3387">
        <v>1.26</v>
      </c>
    </row>
    <row r="3388" spans="5:9" x14ac:dyDescent="0.25">
      <c r="E3388" t="s">
        <v>1269</v>
      </c>
      <c r="F3388" t="s">
        <v>1321</v>
      </c>
      <c r="G3388" t="s">
        <v>1010</v>
      </c>
      <c r="H3388">
        <v>2.7360000000000002</v>
      </c>
      <c r="I3388">
        <v>6.08</v>
      </c>
    </row>
    <row r="3389" spans="5:9" x14ac:dyDescent="0.25">
      <c r="E3389" t="s">
        <v>1269</v>
      </c>
      <c r="F3389" t="s">
        <v>1321</v>
      </c>
      <c r="G3389" t="s">
        <v>1011</v>
      </c>
      <c r="H3389">
        <v>5.0715000000000003</v>
      </c>
      <c r="I3389">
        <v>10.35</v>
      </c>
    </row>
    <row r="3390" spans="5:9" x14ac:dyDescent="0.25">
      <c r="E3390" t="s">
        <v>1269</v>
      </c>
      <c r="F3390" t="s">
        <v>1321</v>
      </c>
      <c r="G3390" t="s">
        <v>144</v>
      </c>
      <c r="H3390">
        <v>3.7107000000000001</v>
      </c>
      <c r="I3390">
        <v>10.23</v>
      </c>
    </row>
    <row r="3391" spans="5:9" x14ac:dyDescent="0.25">
      <c r="E3391" t="s">
        <v>1269</v>
      </c>
      <c r="F3391" t="s">
        <v>1321</v>
      </c>
      <c r="G3391" t="s">
        <v>147</v>
      </c>
      <c r="H3391">
        <v>2.4931999999999999</v>
      </c>
      <c r="I3391">
        <v>5.42</v>
      </c>
    </row>
    <row r="3392" spans="5:9" x14ac:dyDescent="0.25">
      <c r="E3392" t="s">
        <v>1269</v>
      </c>
      <c r="F3392" t="s">
        <v>1321</v>
      </c>
      <c r="G3392" t="s">
        <v>590</v>
      </c>
      <c r="H3392">
        <v>3.2896000000000001</v>
      </c>
      <c r="I3392">
        <v>10.28</v>
      </c>
    </row>
    <row r="3393" spans="5:9" x14ac:dyDescent="0.25">
      <c r="E3393" t="s">
        <v>1269</v>
      </c>
      <c r="F3393" t="s">
        <v>1321</v>
      </c>
      <c r="G3393" t="s">
        <v>873</v>
      </c>
      <c r="H3393">
        <v>6.6444000000000001</v>
      </c>
      <c r="I3393">
        <v>13.56</v>
      </c>
    </row>
    <row r="3394" spans="5:9" x14ac:dyDescent="0.25">
      <c r="E3394" t="s">
        <v>1269</v>
      </c>
      <c r="F3394" t="s">
        <v>1321</v>
      </c>
      <c r="G3394" t="s">
        <v>148</v>
      </c>
      <c r="H3394">
        <v>8.6419999999999995</v>
      </c>
      <c r="I3394">
        <v>20.3</v>
      </c>
    </row>
    <row r="3395" spans="5:9" x14ac:dyDescent="0.25">
      <c r="E3395" t="s">
        <v>1269</v>
      </c>
      <c r="F3395" t="s">
        <v>1321</v>
      </c>
      <c r="G3395" t="s">
        <v>149</v>
      </c>
      <c r="H3395">
        <v>0.75439999999999996</v>
      </c>
      <c r="I3395">
        <v>1.84</v>
      </c>
    </row>
    <row r="3396" spans="5:9" x14ac:dyDescent="0.25">
      <c r="E3396" t="s">
        <v>1269</v>
      </c>
      <c r="F3396" t="s">
        <v>1321</v>
      </c>
      <c r="G3396" t="s">
        <v>1013</v>
      </c>
      <c r="H3396">
        <v>3.0912000000000002</v>
      </c>
      <c r="I3396">
        <v>6.72</v>
      </c>
    </row>
    <row r="3397" spans="5:9" x14ac:dyDescent="0.25">
      <c r="E3397" t="s">
        <v>1269</v>
      </c>
      <c r="F3397" t="s">
        <v>1321</v>
      </c>
      <c r="G3397" t="s">
        <v>1015</v>
      </c>
      <c r="H3397">
        <v>13.395199999999999</v>
      </c>
      <c r="I3397">
        <v>29.44</v>
      </c>
    </row>
    <row r="3398" spans="5:9" x14ac:dyDescent="0.25">
      <c r="E3398" t="s">
        <v>1269</v>
      </c>
      <c r="F3398" t="s">
        <v>1321</v>
      </c>
      <c r="G3398" t="s">
        <v>875</v>
      </c>
      <c r="H3398">
        <v>2.9344000000000001</v>
      </c>
      <c r="I3398">
        <v>6.5500000000000007</v>
      </c>
    </row>
    <row r="3399" spans="5:9" x14ac:dyDescent="0.25">
      <c r="E3399" t="s">
        <v>1269</v>
      </c>
      <c r="F3399" t="s">
        <v>1321</v>
      </c>
      <c r="G3399" t="s">
        <v>594</v>
      </c>
      <c r="H3399">
        <v>2.5272000000000001</v>
      </c>
      <c r="I3399">
        <v>6.48</v>
      </c>
    </row>
    <row r="3400" spans="5:9" x14ac:dyDescent="0.25">
      <c r="E3400" t="s">
        <v>1269</v>
      </c>
      <c r="F3400" t="s">
        <v>1321</v>
      </c>
      <c r="G3400" t="s">
        <v>876</v>
      </c>
      <c r="H3400">
        <v>2.5112000000000001</v>
      </c>
      <c r="I3400">
        <v>5.84</v>
      </c>
    </row>
    <row r="3401" spans="5:9" x14ac:dyDescent="0.25">
      <c r="E3401" t="s">
        <v>1269</v>
      </c>
      <c r="F3401" t="s">
        <v>1321</v>
      </c>
      <c r="G3401" t="s">
        <v>155</v>
      </c>
      <c r="H3401">
        <v>3.06</v>
      </c>
      <c r="I3401">
        <v>6.8</v>
      </c>
    </row>
    <row r="3402" spans="5:9" x14ac:dyDescent="0.25">
      <c r="E3402" t="s">
        <v>1269</v>
      </c>
      <c r="F3402" t="s">
        <v>1321</v>
      </c>
      <c r="G3402" t="s">
        <v>1293</v>
      </c>
      <c r="H3402">
        <v>5.3783999999999992</v>
      </c>
      <c r="I3402">
        <v>12.96</v>
      </c>
    </row>
    <row r="3403" spans="5:9" x14ac:dyDescent="0.25">
      <c r="E3403" t="s">
        <v>1269</v>
      </c>
      <c r="F3403" t="s">
        <v>1321</v>
      </c>
      <c r="G3403" t="s">
        <v>1017</v>
      </c>
      <c r="H3403">
        <v>1.4892000000000001</v>
      </c>
      <c r="I3403">
        <v>4.38</v>
      </c>
    </row>
    <row r="3404" spans="5:9" x14ac:dyDescent="0.25">
      <c r="E3404" t="s">
        <v>1269</v>
      </c>
      <c r="F3404" t="s">
        <v>1321</v>
      </c>
      <c r="G3404" t="s">
        <v>159</v>
      </c>
      <c r="H3404">
        <v>5.6406000000000001</v>
      </c>
      <c r="I3404">
        <v>14.28</v>
      </c>
    </row>
    <row r="3405" spans="5:9" x14ac:dyDescent="0.25">
      <c r="E3405" t="s">
        <v>1269</v>
      </c>
      <c r="F3405" t="s">
        <v>1321</v>
      </c>
      <c r="G3405" t="s">
        <v>160</v>
      </c>
      <c r="H3405">
        <v>4.7256</v>
      </c>
      <c r="I3405">
        <v>10.74</v>
      </c>
    </row>
    <row r="3406" spans="5:9" x14ac:dyDescent="0.25">
      <c r="E3406" t="s">
        <v>1269</v>
      </c>
      <c r="F3406" t="s">
        <v>1321</v>
      </c>
      <c r="G3406" t="s">
        <v>598</v>
      </c>
      <c r="H3406">
        <v>1.7202</v>
      </c>
      <c r="I3406">
        <v>3.66</v>
      </c>
    </row>
    <row r="3407" spans="5:9" x14ac:dyDescent="0.25">
      <c r="E3407" t="s">
        <v>1269</v>
      </c>
      <c r="F3407" t="s">
        <v>1321</v>
      </c>
      <c r="G3407" t="s">
        <v>1439</v>
      </c>
      <c r="H3407">
        <v>1.9152</v>
      </c>
      <c r="I3407">
        <v>5.32</v>
      </c>
    </row>
    <row r="3408" spans="5:9" x14ac:dyDescent="0.25">
      <c r="E3408" t="s">
        <v>1269</v>
      </c>
      <c r="F3408" t="s">
        <v>1321</v>
      </c>
      <c r="G3408" t="s">
        <v>878</v>
      </c>
      <c r="H3408">
        <v>1.2084000000000001</v>
      </c>
      <c r="I3408">
        <v>3.18</v>
      </c>
    </row>
    <row r="3409" spans="5:9" x14ac:dyDescent="0.25">
      <c r="E3409" t="s">
        <v>1269</v>
      </c>
      <c r="F3409" t="s">
        <v>1321</v>
      </c>
      <c r="G3409" t="s">
        <v>23</v>
      </c>
      <c r="H3409">
        <v>1.0528</v>
      </c>
      <c r="I3409">
        <v>2.2400000000000002</v>
      </c>
    </row>
    <row r="3410" spans="5:9" x14ac:dyDescent="0.25">
      <c r="E3410" t="s">
        <v>1269</v>
      </c>
      <c r="F3410" t="s">
        <v>1321</v>
      </c>
      <c r="G3410" t="s">
        <v>162</v>
      </c>
      <c r="H3410">
        <v>2.0024999999999999</v>
      </c>
      <c r="I3410">
        <v>5.34</v>
      </c>
    </row>
    <row r="3411" spans="5:9" x14ac:dyDescent="0.25">
      <c r="E3411" t="s">
        <v>1269</v>
      </c>
      <c r="F3411" t="s">
        <v>1321</v>
      </c>
      <c r="G3411" t="s">
        <v>13</v>
      </c>
      <c r="H3411">
        <v>7.1023999999999994</v>
      </c>
      <c r="I3411">
        <v>18.399999999999999</v>
      </c>
    </row>
    <row r="3412" spans="5:9" x14ac:dyDescent="0.25">
      <c r="E3412" t="s">
        <v>1269</v>
      </c>
      <c r="F3412" t="s">
        <v>1321</v>
      </c>
      <c r="G3412" t="s">
        <v>163</v>
      </c>
      <c r="H3412">
        <v>1.204</v>
      </c>
      <c r="I3412">
        <v>2.8</v>
      </c>
    </row>
    <row r="3413" spans="5:9" x14ac:dyDescent="0.25">
      <c r="E3413" t="s">
        <v>1269</v>
      </c>
      <c r="F3413" t="s">
        <v>1321</v>
      </c>
      <c r="G3413" t="s">
        <v>164</v>
      </c>
      <c r="H3413">
        <v>1.2850999999999999</v>
      </c>
      <c r="I3413">
        <v>3.55</v>
      </c>
    </row>
    <row r="3414" spans="5:9" x14ac:dyDescent="0.25">
      <c r="E3414" t="s">
        <v>1269</v>
      </c>
      <c r="F3414" t="s">
        <v>1321</v>
      </c>
      <c r="G3414" t="s">
        <v>1342</v>
      </c>
      <c r="H3414">
        <v>5.2716000000000003</v>
      </c>
      <c r="I3414">
        <v>11.46</v>
      </c>
    </row>
    <row r="3415" spans="5:9" x14ac:dyDescent="0.25">
      <c r="E3415" t="s">
        <v>1269</v>
      </c>
      <c r="F3415" t="s">
        <v>1321</v>
      </c>
      <c r="G3415" t="s">
        <v>1021</v>
      </c>
      <c r="H3415">
        <v>18.683500000000002</v>
      </c>
      <c r="I3415">
        <v>47.4</v>
      </c>
    </row>
    <row r="3416" spans="5:9" x14ac:dyDescent="0.25">
      <c r="E3416" t="s">
        <v>1269</v>
      </c>
      <c r="F3416" t="s">
        <v>1321</v>
      </c>
      <c r="G3416" t="s">
        <v>1022</v>
      </c>
      <c r="H3416">
        <v>2.637</v>
      </c>
      <c r="I3416">
        <v>8.7899999999999991</v>
      </c>
    </row>
    <row r="3417" spans="5:9" x14ac:dyDescent="0.25">
      <c r="E3417" t="s">
        <v>1269</v>
      </c>
      <c r="F3417" t="s">
        <v>1321</v>
      </c>
      <c r="G3417" t="s">
        <v>604</v>
      </c>
      <c r="H3417">
        <v>3.8532000000000002</v>
      </c>
      <c r="I3417">
        <v>10.14</v>
      </c>
    </row>
    <row r="3418" spans="5:9" x14ac:dyDescent="0.25">
      <c r="E3418" t="s">
        <v>1269</v>
      </c>
      <c r="F3418" t="s">
        <v>1321</v>
      </c>
      <c r="G3418" t="s">
        <v>605</v>
      </c>
      <c r="H3418">
        <v>4.5415000000000001</v>
      </c>
      <c r="I3418">
        <v>14.65</v>
      </c>
    </row>
    <row r="3419" spans="5:9" x14ac:dyDescent="0.25">
      <c r="E3419" t="s">
        <v>1269</v>
      </c>
      <c r="F3419" t="s">
        <v>1321</v>
      </c>
      <c r="G3419" t="s">
        <v>171</v>
      </c>
      <c r="H3419">
        <v>2.5943999999999998</v>
      </c>
      <c r="I3419">
        <v>5.64</v>
      </c>
    </row>
    <row r="3420" spans="5:9" x14ac:dyDescent="0.25">
      <c r="E3420" t="s">
        <v>1269</v>
      </c>
      <c r="F3420" t="s">
        <v>1321</v>
      </c>
      <c r="G3420" t="s">
        <v>606</v>
      </c>
      <c r="H3420">
        <v>2.1812</v>
      </c>
      <c r="I3420">
        <v>5.32</v>
      </c>
    </row>
    <row r="3421" spans="5:9" x14ac:dyDescent="0.25">
      <c r="E3421" t="s">
        <v>1269</v>
      </c>
      <c r="F3421" t="s">
        <v>1321</v>
      </c>
      <c r="G3421" t="s">
        <v>607</v>
      </c>
      <c r="H3421">
        <v>2.1996000000000002</v>
      </c>
      <c r="I3421">
        <v>4.68</v>
      </c>
    </row>
    <row r="3422" spans="5:9" x14ac:dyDescent="0.25">
      <c r="E3422" t="s">
        <v>1269</v>
      </c>
      <c r="F3422" t="s">
        <v>1321</v>
      </c>
      <c r="G3422" t="s">
        <v>1024</v>
      </c>
      <c r="H3422">
        <v>8.7714999999999996</v>
      </c>
      <c r="I3422">
        <v>18.55</v>
      </c>
    </row>
    <row r="3423" spans="5:9" x14ac:dyDescent="0.25">
      <c r="E3423" t="s">
        <v>1269</v>
      </c>
      <c r="F3423" t="s">
        <v>1321</v>
      </c>
      <c r="G3423" t="s">
        <v>173</v>
      </c>
      <c r="H3423">
        <v>6.4963999999999995</v>
      </c>
      <c r="I3423">
        <v>15.260000000000002</v>
      </c>
    </row>
    <row r="3424" spans="5:9" x14ac:dyDescent="0.25">
      <c r="E3424" t="s">
        <v>1269</v>
      </c>
      <c r="F3424" t="s">
        <v>1321</v>
      </c>
      <c r="G3424" t="s">
        <v>1344</v>
      </c>
      <c r="H3424">
        <v>7.0305</v>
      </c>
      <c r="I3424">
        <v>16.350000000000001</v>
      </c>
    </row>
    <row r="3425" spans="5:9" x14ac:dyDescent="0.25">
      <c r="E3425" t="s">
        <v>1269</v>
      </c>
      <c r="F3425" t="s">
        <v>1321</v>
      </c>
      <c r="G3425" t="s">
        <v>1345</v>
      </c>
      <c r="H3425">
        <v>2.3001</v>
      </c>
      <c r="I3425">
        <v>5.61</v>
      </c>
    </row>
    <row r="3426" spans="5:9" x14ac:dyDescent="0.25">
      <c r="E3426" t="s">
        <v>1269</v>
      </c>
      <c r="F3426" t="s">
        <v>1321</v>
      </c>
      <c r="G3426" t="s">
        <v>608</v>
      </c>
      <c r="H3426">
        <v>1.7951999999999999</v>
      </c>
      <c r="I3426">
        <v>5.61</v>
      </c>
    </row>
    <row r="3427" spans="5:9" x14ac:dyDescent="0.25">
      <c r="E3427" t="s">
        <v>1269</v>
      </c>
      <c r="F3427" t="s">
        <v>1321</v>
      </c>
      <c r="G3427" t="s">
        <v>1570</v>
      </c>
      <c r="H3427">
        <v>4.5831999999999997</v>
      </c>
      <c r="I3427">
        <v>13.48</v>
      </c>
    </row>
    <row r="3428" spans="5:9" x14ac:dyDescent="0.25">
      <c r="E3428" t="s">
        <v>1269</v>
      </c>
      <c r="F3428" t="s">
        <v>1321</v>
      </c>
      <c r="G3428" t="s">
        <v>176</v>
      </c>
      <c r="H3428">
        <v>6.9344000000000001</v>
      </c>
      <c r="I3428">
        <v>15.76</v>
      </c>
    </row>
    <row r="3429" spans="5:9" x14ac:dyDescent="0.25">
      <c r="E3429" t="s">
        <v>1269</v>
      </c>
      <c r="F3429" t="s">
        <v>1321</v>
      </c>
      <c r="G3429" t="s">
        <v>1294</v>
      </c>
      <c r="H3429">
        <v>7.1639999999999997</v>
      </c>
      <c r="I3429">
        <v>19.899999999999999</v>
      </c>
    </row>
    <row r="3430" spans="5:9" x14ac:dyDescent="0.25">
      <c r="E3430" t="s">
        <v>1269</v>
      </c>
      <c r="F3430" t="s">
        <v>1321</v>
      </c>
      <c r="G3430" t="s">
        <v>177</v>
      </c>
      <c r="H3430">
        <v>3.6309</v>
      </c>
      <c r="I3430">
        <v>7.41</v>
      </c>
    </row>
    <row r="3431" spans="5:9" x14ac:dyDescent="0.25">
      <c r="E3431" t="s">
        <v>1269</v>
      </c>
      <c r="F3431" t="s">
        <v>1321</v>
      </c>
      <c r="G3431" t="s">
        <v>1027</v>
      </c>
      <c r="H3431">
        <v>1.4208000000000001</v>
      </c>
      <c r="I3431">
        <v>3.84</v>
      </c>
    </row>
    <row r="3432" spans="5:9" x14ac:dyDescent="0.25">
      <c r="E3432" t="s">
        <v>1269</v>
      </c>
      <c r="F3432" t="s">
        <v>1321</v>
      </c>
      <c r="G3432" t="s">
        <v>1029</v>
      </c>
      <c r="H3432">
        <v>3.2193000000000001</v>
      </c>
      <c r="I3432">
        <v>6.57</v>
      </c>
    </row>
    <row r="3433" spans="5:9" x14ac:dyDescent="0.25">
      <c r="E3433" t="s">
        <v>1269</v>
      </c>
      <c r="F3433" t="s">
        <v>1321</v>
      </c>
      <c r="G3433" t="s">
        <v>1346</v>
      </c>
      <c r="H3433">
        <v>3.5656999999999996</v>
      </c>
      <c r="I3433">
        <v>9.85</v>
      </c>
    </row>
    <row r="3434" spans="5:9" x14ac:dyDescent="0.25">
      <c r="E3434" t="s">
        <v>1269</v>
      </c>
      <c r="F3434" t="s">
        <v>1321</v>
      </c>
      <c r="G3434" t="s">
        <v>1030</v>
      </c>
      <c r="H3434">
        <v>1.9992000000000001</v>
      </c>
      <c r="I3434">
        <v>4.76</v>
      </c>
    </row>
    <row r="3435" spans="5:9" x14ac:dyDescent="0.25">
      <c r="E3435" t="s">
        <v>1269</v>
      </c>
      <c r="F3435" t="s">
        <v>1321</v>
      </c>
      <c r="G3435" t="s">
        <v>880</v>
      </c>
      <c r="H3435">
        <v>3.0438000000000001</v>
      </c>
      <c r="I3435">
        <v>8.01</v>
      </c>
    </row>
    <row r="3436" spans="5:9" x14ac:dyDescent="0.25">
      <c r="E3436" t="s">
        <v>1269</v>
      </c>
      <c r="F3436" t="s">
        <v>1321</v>
      </c>
      <c r="G3436" t="s">
        <v>179</v>
      </c>
      <c r="H3436">
        <v>2.1545999999999998</v>
      </c>
      <c r="I3436">
        <v>5.67</v>
      </c>
    </row>
    <row r="3437" spans="5:9" x14ac:dyDescent="0.25">
      <c r="E3437" t="s">
        <v>1269</v>
      </c>
      <c r="F3437" t="s">
        <v>1321</v>
      </c>
      <c r="G3437" t="s">
        <v>180</v>
      </c>
      <c r="H3437">
        <v>2.8755000000000002</v>
      </c>
      <c r="I3437">
        <v>6.39</v>
      </c>
    </row>
    <row r="3438" spans="5:9" x14ac:dyDescent="0.25">
      <c r="E3438" t="s">
        <v>1269</v>
      </c>
      <c r="F3438" t="s">
        <v>1321</v>
      </c>
      <c r="G3438" t="s">
        <v>181</v>
      </c>
      <c r="H3438">
        <v>1.6512</v>
      </c>
      <c r="I3438">
        <v>3.84</v>
      </c>
    </row>
    <row r="3439" spans="5:9" x14ac:dyDescent="0.25">
      <c r="E3439" t="s">
        <v>1269</v>
      </c>
      <c r="F3439" t="s">
        <v>1321</v>
      </c>
      <c r="G3439" t="s">
        <v>1532</v>
      </c>
      <c r="H3439">
        <v>2.4948000000000001</v>
      </c>
      <c r="I3439">
        <v>5.67</v>
      </c>
    </row>
    <row r="3440" spans="5:9" x14ac:dyDescent="0.25">
      <c r="E3440" t="s">
        <v>1269</v>
      </c>
      <c r="F3440" t="s">
        <v>1321</v>
      </c>
      <c r="G3440" t="s">
        <v>1533</v>
      </c>
      <c r="H3440">
        <v>2.8420000000000001</v>
      </c>
      <c r="I3440">
        <v>5.8</v>
      </c>
    </row>
    <row r="3441" spans="5:9" x14ac:dyDescent="0.25">
      <c r="E3441" t="s">
        <v>1269</v>
      </c>
      <c r="F3441" t="s">
        <v>1321</v>
      </c>
      <c r="G3441" t="s">
        <v>881</v>
      </c>
      <c r="H3441">
        <v>9.588000000000001</v>
      </c>
      <c r="I3441">
        <v>20.399999999999999</v>
      </c>
    </row>
    <row r="3442" spans="5:9" x14ac:dyDescent="0.25">
      <c r="E3442" t="s">
        <v>1269</v>
      </c>
      <c r="F3442" t="s">
        <v>1321</v>
      </c>
      <c r="G3442" t="s">
        <v>1035</v>
      </c>
      <c r="H3442">
        <v>2.4615999999999998</v>
      </c>
      <c r="I3442">
        <v>7.24</v>
      </c>
    </row>
    <row r="3443" spans="5:9" x14ac:dyDescent="0.25">
      <c r="E3443" t="s">
        <v>1269</v>
      </c>
      <c r="F3443" t="s">
        <v>1321</v>
      </c>
      <c r="G3443" t="s">
        <v>38</v>
      </c>
      <c r="H3443">
        <v>5.3311999999999999</v>
      </c>
      <c r="I3443">
        <v>10.88</v>
      </c>
    </row>
    <row r="3444" spans="5:9" x14ac:dyDescent="0.25">
      <c r="E3444" t="s">
        <v>1269</v>
      </c>
      <c r="F3444" t="s">
        <v>1321</v>
      </c>
      <c r="G3444" t="s">
        <v>1486</v>
      </c>
      <c r="H3444">
        <v>7.742</v>
      </c>
      <c r="I3444">
        <v>15.8</v>
      </c>
    </row>
    <row r="3445" spans="5:9" x14ac:dyDescent="0.25">
      <c r="E3445" t="s">
        <v>1269</v>
      </c>
      <c r="F3445" t="s">
        <v>1321</v>
      </c>
      <c r="G3445" t="s">
        <v>183</v>
      </c>
      <c r="H3445">
        <v>5.1840000000000002</v>
      </c>
      <c r="I3445">
        <v>11.52</v>
      </c>
    </row>
    <row r="3446" spans="5:9" x14ac:dyDescent="0.25">
      <c r="E3446" t="s">
        <v>1269</v>
      </c>
      <c r="F3446" t="s">
        <v>1321</v>
      </c>
      <c r="G3446" t="s">
        <v>184</v>
      </c>
      <c r="H3446">
        <v>1.1859000000000002</v>
      </c>
      <c r="I3446">
        <v>2.95</v>
      </c>
    </row>
    <row r="3447" spans="5:9" x14ac:dyDescent="0.25">
      <c r="E3447" t="s">
        <v>1269</v>
      </c>
      <c r="F3447" t="s">
        <v>1321</v>
      </c>
      <c r="G3447" t="s">
        <v>1037</v>
      </c>
      <c r="H3447">
        <v>4.7724000000000002</v>
      </c>
      <c r="I3447">
        <v>11.64</v>
      </c>
    </row>
    <row r="3448" spans="5:9" x14ac:dyDescent="0.25">
      <c r="E3448" t="s">
        <v>1269</v>
      </c>
      <c r="F3448" t="s">
        <v>1321</v>
      </c>
      <c r="G3448" t="s">
        <v>188</v>
      </c>
      <c r="H3448">
        <v>3.1463999999999999</v>
      </c>
      <c r="I3448">
        <v>6.84</v>
      </c>
    </row>
    <row r="3449" spans="5:9" x14ac:dyDescent="0.25">
      <c r="E3449" t="s">
        <v>1269</v>
      </c>
      <c r="F3449" t="s">
        <v>1321</v>
      </c>
      <c r="G3449" t="s">
        <v>882</v>
      </c>
      <c r="H3449">
        <v>1.911</v>
      </c>
      <c r="I3449">
        <v>4.9000000000000004</v>
      </c>
    </row>
    <row r="3450" spans="5:9" x14ac:dyDescent="0.25">
      <c r="E3450" t="s">
        <v>1269</v>
      </c>
      <c r="F3450" t="s">
        <v>1321</v>
      </c>
      <c r="G3450" t="s">
        <v>1487</v>
      </c>
      <c r="H3450">
        <v>0.93720000000000003</v>
      </c>
      <c r="I3450">
        <v>2.13</v>
      </c>
    </row>
    <row r="3451" spans="5:9" x14ac:dyDescent="0.25">
      <c r="E3451" t="s">
        <v>1269</v>
      </c>
      <c r="F3451" t="s">
        <v>1321</v>
      </c>
      <c r="G3451" t="s">
        <v>1038</v>
      </c>
      <c r="H3451">
        <v>4.1310000000000002</v>
      </c>
      <c r="I3451">
        <v>9.7200000000000006</v>
      </c>
    </row>
    <row r="3452" spans="5:9" x14ac:dyDescent="0.25">
      <c r="E3452" t="s">
        <v>1269</v>
      </c>
      <c r="F3452" t="s">
        <v>1321</v>
      </c>
      <c r="G3452" t="s">
        <v>616</v>
      </c>
      <c r="H3452">
        <v>4.4828999999999999</v>
      </c>
      <c r="I3452">
        <v>12.24</v>
      </c>
    </row>
    <row r="3453" spans="5:9" x14ac:dyDescent="0.25">
      <c r="E3453" t="s">
        <v>1269</v>
      </c>
      <c r="F3453" t="s">
        <v>1321</v>
      </c>
      <c r="G3453" t="s">
        <v>619</v>
      </c>
      <c r="H3453">
        <v>2.6352000000000002</v>
      </c>
      <c r="I3453">
        <v>7.2</v>
      </c>
    </row>
    <row r="3454" spans="5:9" x14ac:dyDescent="0.25">
      <c r="E3454" t="s">
        <v>1269</v>
      </c>
      <c r="F3454" t="s">
        <v>1321</v>
      </c>
      <c r="G3454" t="s">
        <v>1571</v>
      </c>
      <c r="H3454">
        <v>4.3680000000000003</v>
      </c>
      <c r="I3454">
        <v>9.1</v>
      </c>
    </row>
    <row r="3455" spans="5:9" x14ac:dyDescent="0.25">
      <c r="E3455" t="s">
        <v>1269</v>
      </c>
      <c r="F3455" t="s">
        <v>1321</v>
      </c>
      <c r="G3455" t="s">
        <v>1488</v>
      </c>
      <c r="H3455">
        <v>3.8703000000000003</v>
      </c>
      <c r="I3455">
        <v>7.98</v>
      </c>
    </row>
    <row r="3456" spans="5:9" x14ac:dyDescent="0.25">
      <c r="E3456" t="s">
        <v>1269</v>
      </c>
      <c r="F3456" t="s">
        <v>1321</v>
      </c>
      <c r="G3456" t="s">
        <v>1039</v>
      </c>
      <c r="H3456">
        <v>1.9701</v>
      </c>
      <c r="I3456">
        <v>5.97</v>
      </c>
    </row>
    <row r="3457" spans="5:9" x14ac:dyDescent="0.25">
      <c r="E3457" t="s">
        <v>1269</v>
      </c>
      <c r="F3457" t="s">
        <v>1321</v>
      </c>
      <c r="G3457" t="s">
        <v>192</v>
      </c>
      <c r="H3457">
        <v>9.0404</v>
      </c>
      <c r="I3457">
        <v>23.300000000000004</v>
      </c>
    </row>
    <row r="3458" spans="5:9" x14ac:dyDescent="0.25">
      <c r="E3458" t="s">
        <v>1269</v>
      </c>
      <c r="F3458" t="s">
        <v>1321</v>
      </c>
      <c r="G3458" t="s">
        <v>621</v>
      </c>
      <c r="H3458">
        <v>6.3360000000000003</v>
      </c>
      <c r="I3458">
        <v>17.600000000000001</v>
      </c>
    </row>
    <row r="3459" spans="5:9" x14ac:dyDescent="0.25">
      <c r="E3459" t="s">
        <v>1269</v>
      </c>
      <c r="F3459" t="s">
        <v>1321</v>
      </c>
      <c r="G3459" t="s">
        <v>194</v>
      </c>
      <c r="H3459">
        <v>7.8810000000000002</v>
      </c>
      <c r="I3459">
        <v>22.2</v>
      </c>
    </row>
    <row r="3460" spans="5:9" x14ac:dyDescent="0.25">
      <c r="E3460" t="s">
        <v>1269</v>
      </c>
      <c r="F3460" t="s">
        <v>1321</v>
      </c>
      <c r="G3460" t="s">
        <v>195</v>
      </c>
      <c r="H3460">
        <v>2.3039999999999998</v>
      </c>
      <c r="I3460">
        <v>7.68</v>
      </c>
    </row>
    <row r="3461" spans="5:9" x14ac:dyDescent="0.25">
      <c r="E3461" t="s">
        <v>1269</v>
      </c>
      <c r="F3461" t="s">
        <v>1321</v>
      </c>
      <c r="G3461" t="s">
        <v>196</v>
      </c>
      <c r="H3461">
        <v>6.6024000000000003</v>
      </c>
      <c r="I3461">
        <v>15.72</v>
      </c>
    </row>
    <row r="3462" spans="5:9" x14ac:dyDescent="0.25">
      <c r="E3462" t="s">
        <v>1269</v>
      </c>
      <c r="F3462" t="s">
        <v>1321</v>
      </c>
      <c r="G3462" t="s">
        <v>1349</v>
      </c>
      <c r="H3462">
        <v>2.1059999999999999</v>
      </c>
      <c r="I3462">
        <v>5.4</v>
      </c>
    </row>
    <row r="3463" spans="5:9" x14ac:dyDescent="0.25">
      <c r="E3463" t="s">
        <v>1269</v>
      </c>
      <c r="F3463" t="s">
        <v>1321</v>
      </c>
      <c r="G3463" t="s">
        <v>1042</v>
      </c>
      <c r="H3463">
        <v>5.5728</v>
      </c>
      <c r="I3463">
        <v>11.61</v>
      </c>
    </row>
    <row r="3464" spans="5:9" x14ac:dyDescent="0.25">
      <c r="E3464" t="s">
        <v>1269</v>
      </c>
      <c r="F3464" t="s">
        <v>1321</v>
      </c>
      <c r="G3464" t="s">
        <v>1350</v>
      </c>
      <c r="H3464">
        <v>10.564800000000002</v>
      </c>
      <c r="I3464">
        <v>25.56</v>
      </c>
    </row>
    <row r="3465" spans="5:9" x14ac:dyDescent="0.25">
      <c r="E3465" t="s">
        <v>1269</v>
      </c>
      <c r="F3465" t="s">
        <v>1321</v>
      </c>
      <c r="G3465" t="s">
        <v>41</v>
      </c>
      <c r="H3465">
        <v>4.0004999999999997</v>
      </c>
      <c r="I3465">
        <v>11.43</v>
      </c>
    </row>
    <row r="3466" spans="5:9" x14ac:dyDescent="0.25">
      <c r="E3466" t="s">
        <v>1269</v>
      </c>
      <c r="F3466" t="s">
        <v>1321</v>
      </c>
      <c r="G3466" t="s">
        <v>624</v>
      </c>
      <c r="H3466">
        <v>0.48959999999999998</v>
      </c>
      <c r="I3466">
        <v>1.02</v>
      </c>
    </row>
    <row r="3467" spans="5:9" x14ac:dyDescent="0.25">
      <c r="E3467" t="s">
        <v>1269</v>
      </c>
      <c r="F3467" t="s">
        <v>1321</v>
      </c>
      <c r="G3467" t="s">
        <v>1299</v>
      </c>
      <c r="H3467">
        <v>1.7472000000000001</v>
      </c>
      <c r="I3467">
        <v>5.46</v>
      </c>
    </row>
    <row r="3468" spans="5:9" x14ac:dyDescent="0.25">
      <c r="E3468" t="s">
        <v>1269</v>
      </c>
      <c r="F3468" t="s">
        <v>1321</v>
      </c>
      <c r="G3468" t="s">
        <v>1043</v>
      </c>
      <c r="H3468">
        <v>2.5775999999999999</v>
      </c>
      <c r="I3468">
        <v>7.16</v>
      </c>
    </row>
    <row r="3469" spans="5:9" x14ac:dyDescent="0.25">
      <c r="E3469" t="s">
        <v>1269</v>
      </c>
      <c r="F3469" t="s">
        <v>1321</v>
      </c>
      <c r="G3469" t="s">
        <v>883</v>
      </c>
      <c r="H3469">
        <v>1.1200000000000001</v>
      </c>
      <c r="I3469">
        <v>2.8</v>
      </c>
    </row>
    <row r="3470" spans="5:9" x14ac:dyDescent="0.25">
      <c r="E3470" t="s">
        <v>1269</v>
      </c>
      <c r="F3470" t="s">
        <v>1321</v>
      </c>
      <c r="G3470" t="s">
        <v>1044</v>
      </c>
      <c r="H3470">
        <v>2.1869999999999998</v>
      </c>
      <c r="I3470">
        <v>4.8600000000000003</v>
      </c>
    </row>
    <row r="3471" spans="5:9" x14ac:dyDescent="0.25">
      <c r="E3471" t="s">
        <v>1269</v>
      </c>
      <c r="F3471" t="s">
        <v>1321</v>
      </c>
      <c r="G3471" t="s">
        <v>625</v>
      </c>
      <c r="H3471">
        <v>2.1168</v>
      </c>
      <c r="I3471">
        <v>5.88</v>
      </c>
    </row>
    <row r="3472" spans="5:9" x14ac:dyDescent="0.25">
      <c r="E3472" t="s">
        <v>1269</v>
      </c>
      <c r="F3472" t="s">
        <v>1321</v>
      </c>
      <c r="G3472" t="s">
        <v>1572</v>
      </c>
      <c r="H3472">
        <v>5.0715000000000003</v>
      </c>
      <c r="I3472">
        <v>10.35</v>
      </c>
    </row>
    <row r="3473" spans="5:9" x14ac:dyDescent="0.25">
      <c r="E3473" t="s">
        <v>1269</v>
      </c>
      <c r="F3473" t="s">
        <v>1321</v>
      </c>
      <c r="G3473" t="s">
        <v>198</v>
      </c>
      <c r="H3473">
        <v>3.9167999999999998</v>
      </c>
      <c r="I3473">
        <v>8.16</v>
      </c>
    </row>
    <row r="3474" spans="5:9" x14ac:dyDescent="0.25">
      <c r="E3474" t="s">
        <v>1269</v>
      </c>
      <c r="F3474" t="s">
        <v>1321</v>
      </c>
      <c r="G3474" t="s">
        <v>1045</v>
      </c>
      <c r="H3474">
        <v>3.4986000000000002</v>
      </c>
      <c r="I3474">
        <v>7.14</v>
      </c>
    </row>
    <row r="3475" spans="5:9" x14ac:dyDescent="0.25">
      <c r="E3475" t="s">
        <v>1269</v>
      </c>
      <c r="F3475" t="s">
        <v>1321</v>
      </c>
      <c r="G3475" t="s">
        <v>884</v>
      </c>
      <c r="H3475">
        <v>7.6442999999999994</v>
      </c>
      <c r="I3475">
        <v>17.43</v>
      </c>
    </row>
    <row r="3476" spans="5:9" x14ac:dyDescent="0.25">
      <c r="E3476" t="s">
        <v>1269</v>
      </c>
      <c r="F3476" t="s">
        <v>1321</v>
      </c>
      <c r="G3476" t="s">
        <v>1353</v>
      </c>
      <c r="H3476">
        <v>6.3291000000000004</v>
      </c>
      <c r="I3476">
        <v>14.45</v>
      </c>
    </row>
    <row r="3477" spans="5:9" x14ac:dyDescent="0.25">
      <c r="E3477" t="s">
        <v>1269</v>
      </c>
      <c r="F3477" t="s">
        <v>1321</v>
      </c>
      <c r="G3477" t="s">
        <v>199</v>
      </c>
      <c r="H3477">
        <v>4.2687999999999997</v>
      </c>
      <c r="I3477">
        <v>9.2799999999999994</v>
      </c>
    </row>
    <row r="3478" spans="5:9" x14ac:dyDescent="0.25">
      <c r="E3478" t="s">
        <v>1269</v>
      </c>
      <c r="F3478" t="s">
        <v>1321</v>
      </c>
      <c r="G3478" t="s">
        <v>626</v>
      </c>
      <c r="H3478">
        <v>4.508</v>
      </c>
      <c r="I3478">
        <v>9.66</v>
      </c>
    </row>
    <row r="3479" spans="5:9" x14ac:dyDescent="0.25">
      <c r="E3479" t="s">
        <v>1269</v>
      </c>
      <c r="F3479" t="s">
        <v>1321</v>
      </c>
      <c r="G3479" t="s">
        <v>200</v>
      </c>
      <c r="H3479">
        <v>1.6192</v>
      </c>
      <c r="I3479">
        <v>3.52</v>
      </c>
    </row>
    <row r="3480" spans="5:9" x14ac:dyDescent="0.25">
      <c r="E3480" t="s">
        <v>1269</v>
      </c>
      <c r="F3480" t="s">
        <v>1321</v>
      </c>
      <c r="G3480" t="s">
        <v>628</v>
      </c>
      <c r="H3480">
        <v>3.6017999999999999</v>
      </c>
      <c r="I3480">
        <v>7.83</v>
      </c>
    </row>
    <row r="3481" spans="5:9" x14ac:dyDescent="0.25">
      <c r="E3481" t="s">
        <v>1269</v>
      </c>
      <c r="F3481" t="s">
        <v>1321</v>
      </c>
      <c r="G3481" t="s">
        <v>201</v>
      </c>
      <c r="H3481">
        <v>4.9400000000000004</v>
      </c>
      <c r="I3481">
        <v>12.350000000000001</v>
      </c>
    </row>
    <row r="3482" spans="5:9" x14ac:dyDescent="0.25">
      <c r="E3482" t="s">
        <v>1269</v>
      </c>
      <c r="F3482" t="s">
        <v>1321</v>
      </c>
      <c r="G3482" t="s">
        <v>1047</v>
      </c>
      <c r="H3482">
        <v>1.6856</v>
      </c>
      <c r="I3482">
        <v>3.44</v>
      </c>
    </row>
    <row r="3483" spans="5:9" x14ac:dyDescent="0.25">
      <c r="E3483" t="s">
        <v>1269</v>
      </c>
      <c r="F3483" t="s">
        <v>1321</v>
      </c>
      <c r="G3483" t="s">
        <v>632</v>
      </c>
      <c r="H3483">
        <v>2.2464</v>
      </c>
      <c r="I3483">
        <v>5.76</v>
      </c>
    </row>
    <row r="3484" spans="5:9" x14ac:dyDescent="0.25">
      <c r="E3484" t="s">
        <v>1269</v>
      </c>
      <c r="F3484" t="s">
        <v>1321</v>
      </c>
      <c r="G3484" t="s">
        <v>205</v>
      </c>
      <c r="H3484">
        <v>3.8016000000000001</v>
      </c>
      <c r="I3484">
        <v>11.88</v>
      </c>
    </row>
    <row r="3485" spans="5:9" x14ac:dyDescent="0.25">
      <c r="E3485" t="s">
        <v>1269</v>
      </c>
      <c r="F3485" t="s">
        <v>1321</v>
      </c>
      <c r="G3485" t="s">
        <v>1048</v>
      </c>
      <c r="H3485">
        <v>6.9375999999999998</v>
      </c>
      <c r="I3485">
        <v>16.259999999999998</v>
      </c>
    </row>
    <row r="3486" spans="5:9" x14ac:dyDescent="0.25">
      <c r="E3486" t="s">
        <v>1269</v>
      </c>
      <c r="F3486" t="s">
        <v>1321</v>
      </c>
      <c r="G3486" t="s">
        <v>1354</v>
      </c>
      <c r="H3486">
        <v>1.7802</v>
      </c>
      <c r="I3486">
        <v>3.87</v>
      </c>
    </row>
    <row r="3487" spans="5:9" x14ac:dyDescent="0.25">
      <c r="E3487" t="s">
        <v>1269</v>
      </c>
      <c r="F3487" t="s">
        <v>1321</v>
      </c>
      <c r="G3487" t="s">
        <v>1573</v>
      </c>
      <c r="H3487">
        <v>1.032</v>
      </c>
      <c r="I3487">
        <v>2.4</v>
      </c>
    </row>
    <row r="3488" spans="5:9" x14ac:dyDescent="0.25">
      <c r="E3488" t="s">
        <v>1269</v>
      </c>
      <c r="F3488" t="s">
        <v>1321</v>
      </c>
      <c r="G3488" t="s">
        <v>207</v>
      </c>
      <c r="H3488">
        <v>3.0228000000000002</v>
      </c>
      <c r="I3488">
        <v>6.87</v>
      </c>
    </row>
    <row r="3489" spans="5:9" x14ac:dyDescent="0.25">
      <c r="E3489" t="s">
        <v>1269</v>
      </c>
      <c r="F3489" t="s">
        <v>1321</v>
      </c>
      <c r="G3489" t="s">
        <v>1050</v>
      </c>
      <c r="H3489">
        <v>5.8319999999999999</v>
      </c>
      <c r="I3489">
        <v>12.96</v>
      </c>
    </row>
    <row r="3490" spans="5:9" x14ac:dyDescent="0.25">
      <c r="E3490" t="s">
        <v>1269</v>
      </c>
      <c r="F3490" t="s">
        <v>1321</v>
      </c>
      <c r="G3490" t="s">
        <v>1051</v>
      </c>
      <c r="H3490">
        <v>3.8479999999999999</v>
      </c>
      <c r="I3490">
        <v>10.4</v>
      </c>
    </row>
    <row r="3491" spans="5:9" x14ac:dyDescent="0.25">
      <c r="E3491" t="s">
        <v>1269</v>
      </c>
      <c r="F3491" t="s">
        <v>1321</v>
      </c>
      <c r="G3491" t="s">
        <v>1052</v>
      </c>
      <c r="H3491">
        <v>3.7671999999999999</v>
      </c>
      <c r="I3491">
        <v>11.08</v>
      </c>
    </row>
    <row r="3492" spans="5:9" x14ac:dyDescent="0.25">
      <c r="E3492" t="s">
        <v>1269</v>
      </c>
      <c r="F3492" t="s">
        <v>1321</v>
      </c>
      <c r="G3492" t="s">
        <v>1053</v>
      </c>
      <c r="H3492">
        <v>4.9820000000000002</v>
      </c>
      <c r="I3492">
        <v>10.6</v>
      </c>
    </row>
    <row r="3493" spans="5:9" x14ac:dyDescent="0.25">
      <c r="E3493" t="s">
        <v>1269</v>
      </c>
      <c r="F3493" t="s">
        <v>1321</v>
      </c>
      <c r="G3493" t="s">
        <v>208</v>
      </c>
      <c r="H3493">
        <v>1.659</v>
      </c>
      <c r="I3493">
        <v>4.74</v>
      </c>
    </row>
    <row r="3494" spans="5:9" x14ac:dyDescent="0.25">
      <c r="E3494" t="s">
        <v>1269</v>
      </c>
      <c r="F3494" t="s">
        <v>1321</v>
      </c>
      <c r="G3494" t="s">
        <v>1356</v>
      </c>
      <c r="H3494">
        <v>1.1408</v>
      </c>
      <c r="I3494">
        <v>3.68</v>
      </c>
    </row>
    <row r="3495" spans="5:9" x14ac:dyDescent="0.25">
      <c r="E3495" t="s">
        <v>1269</v>
      </c>
      <c r="F3495" t="s">
        <v>1321</v>
      </c>
      <c r="G3495" t="s">
        <v>210</v>
      </c>
      <c r="H3495">
        <v>1.3542000000000001</v>
      </c>
      <c r="I3495">
        <v>3.66</v>
      </c>
    </row>
    <row r="3496" spans="5:9" x14ac:dyDescent="0.25">
      <c r="E3496" t="s">
        <v>1269</v>
      </c>
      <c r="F3496" t="s">
        <v>1321</v>
      </c>
      <c r="G3496" t="s">
        <v>212</v>
      </c>
      <c r="H3496">
        <v>3.423</v>
      </c>
      <c r="I3496">
        <v>9.7799999999999994</v>
      </c>
    </row>
    <row r="3497" spans="5:9" x14ac:dyDescent="0.25">
      <c r="E3497" t="s">
        <v>1269</v>
      </c>
      <c r="F3497" t="s">
        <v>1321</v>
      </c>
      <c r="G3497" t="s">
        <v>213</v>
      </c>
      <c r="H3497">
        <v>4.9323999999999995</v>
      </c>
      <c r="I3497">
        <v>12.98</v>
      </c>
    </row>
    <row r="3498" spans="5:9" x14ac:dyDescent="0.25">
      <c r="E3498" t="s">
        <v>1269</v>
      </c>
      <c r="F3498" t="s">
        <v>1321</v>
      </c>
      <c r="G3498" t="s">
        <v>214</v>
      </c>
      <c r="H3498">
        <v>2.0889000000000002</v>
      </c>
      <c r="I3498">
        <v>6.33</v>
      </c>
    </row>
    <row r="3499" spans="5:9" x14ac:dyDescent="0.25">
      <c r="E3499" t="s">
        <v>1269</v>
      </c>
      <c r="F3499" t="s">
        <v>1321</v>
      </c>
      <c r="G3499" t="s">
        <v>1056</v>
      </c>
      <c r="H3499">
        <v>1.3112999999999999</v>
      </c>
      <c r="I3499">
        <v>4.2300000000000004</v>
      </c>
    </row>
    <row r="3500" spans="5:9" x14ac:dyDescent="0.25">
      <c r="E3500" t="s">
        <v>1269</v>
      </c>
      <c r="F3500" t="s">
        <v>1321</v>
      </c>
      <c r="G3500" t="s">
        <v>1057</v>
      </c>
      <c r="H3500">
        <v>2.7831999999999999</v>
      </c>
      <c r="I3500">
        <v>5.68</v>
      </c>
    </row>
    <row r="3501" spans="5:9" x14ac:dyDescent="0.25">
      <c r="E3501" t="s">
        <v>1269</v>
      </c>
      <c r="F3501" t="s">
        <v>1321</v>
      </c>
      <c r="G3501" t="s">
        <v>215</v>
      </c>
      <c r="H3501">
        <v>3.024</v>
      </c>
      <c r="I3501">
        <v>8.64</v>
      </c>
    </row>
    <row r="3502" spans="5:9" x14ac:dyDescent="0.25">
      <c r="E3502" t="s">
        <v>1269</v>
      </c>
      <c r="F3502" t="s">
        <v>1321</v>
      </c>
      <c r="G3502" t="s">
        <v>638</v>
      </c>
      <c r="H3502">
        <v>6.2191999999999998</v>
      </c>
      <c r="I3502">
        <v>17.940000000000001</v>
      </c>
    </row>
    <row r="3503" spans="5:9" x14ac:dyDescent="0.25">
      <c r="E3503" t="s">
        <v>1269</v>
      </c>
      <c r="F3503" t="s">
        <v>1321</v>
      </c>
      <c r="G3503" t="s">
        <v>1058</v>
      </c>
      <c r="H3503">
        <v>2.4815999999999998</v>
      </c>
      <c r="I3503">
        <v>5.28</v>
      </c>
    </row>
    <row r="3504" spans="5:9" x14ac:dyDescent="0.25">
      <c r="E3504" t="s">
        <v>1269</v>
      </c>
      <c r="F3504" t="s">
        <v>1321</v>
      </c>
      <c r="G3504" t="s">
        <v>217</v>
      </c>
      <c r="H3504">
        <v>1.0004</v>
      </c>
      <c r="I3504">
        <v>2.44</v>
      </c>
    </row>
    <row r="3505" spans="5:9" x14ac:dyDescent="0.25">
      <c r="E3505" t="s">
        <v>1269</v>
      </c>
      <c r="F3505" t="s">
        <v>1321</v>
      </c>
      <c r="G3505" t="s">
        <v>43</v>
      </c>
      <c r="H3505">
        <v>4.6176000000000004</v>
      </c>
      <c r="I3505">
        <v>12.48</v>
      </c>
    </row>
    <row r="3506" spans="5:9" x14ac:dyDescent="0.25">
      <c r="E3506" t="s">
        <v>1269</v>
      </c>
      <c r="F3506" t="s">
        <v>1321</v>
      </c>
      <c r="G3506" t="s">
        <v>218</v>
      </c>
      <c r="H3506">
        <v>8.988900000000001</v>
      </c>
      <c r="I3506">
        <v>21.66</v>
      </c>
    </row>
    <row r="3507" spans="5:9" x14ac:dyDescent="0.25">
      <c r="E3507" t="s">
        <v>1269</v>
      </c>
      <c r="F3507" t="s">
        <v>1321</v>
      </c>
      <c r="G3507" t="s">
        <v>1062</v>
      </c>
      <c r="H3507">
        <v>1.6632</v>
      </c>
      <c r="I3507">
        <v>5.04</v>
      </c>
    </row>
    <row r="3508" spans="5:9" x14ac:dyDescent="0.25">
      <c r="E3508" t="s">
        <v>1269</v>
      </c>
      <c r="F3508" t="s">
        <v>1321</v>
      </c>
      <c r="G3508" t="s">
        <v>642</v>
      </c>
      <c r="H3508">
        <v>2.1545999999999998</v>
      </c>
      <c r="I3508">
        <v>4.8600000000000003</v>
      </c>
    </row>
    <row r="3509" spans="5:9" x14ac:dyDescent="0.25">
      <c r="E3509" t="s">
        <v>1269</v>
      </c>
      <c r="F3509" t="s">
        <v>1321</v>
      </c>
      <c r="G3509" t="s">
        <v>219</v>
      </c>
      <c r="H3509">
        <v>1.524</v>
      </c>
      <c r="I3509">
        <v>5.08</v>
      </c>
    </row>
    <row r="3510" spans="5:9" x14ac:dyDescent="0.25">
      <c r="E3510" t="s">
        <v>1269</v>
      </c>
      <c r="F3510" t="s">
        <v>1321</v>
      </c>
      <c r="G3510" t="s">
        <v>220</v>
      </c>
      <c r="H3510">
        <v>2.5640999999999998</v>
      </c>
      <c r="I3510">
        <v>7.77</v>
      </c>
    </row>
    <row r="3511" spans="5:9" x14ac:dyDescent="0.25">
      <c r="E3511" t="s">
        <v>1269</v>
      </c>
      <c r="F3511" t="s">
        <v>1321</v>
      </c>
      <c r="G3511" t="s">
        <v>221</v>
      </c>
      <c r="H3511">
        <v>1.8258000000000001</v>
      </c>
      <c r="I3511">
        <v>5.37</v>
      </c>
    </row>
    <row r="3512" spans="5:9" x14ac:dyDescent="0.25">
      <c r="E3512" t="s">
        <v>1269</v>
      </c>
      <c r="F3512" t="s">
        <v>1321</v>
      </c>
      <c r="G3512" t="s">
        <v>224</v>
      </c>
      <c r="H3512">
        <v>2.15</v>
      </c>
      <c r="I3512">
        <v>5</v>
      </c>
    </row>
    <row r="3513" spans="5:9" x14ac:dyDescent="0.25">
      <c r="E3513" t="s">
        <v>1269</v>
      </c>
      <c r="F3513" t="s">
        <v>1321</v>
      </c>
      <c r="G3513" t="s">
        <v>225</v>
      </c>
      <c r="H3513">
        <v>3.62</v>
      </c>
      <c r="I3513">
        <v>7.24</v>
      </c>
    </row>
    <row r="3514" spans="5:9" x14ac:dyDescent="0.25">
      <c r="E3514" t="s">
        <v>1269</v>
      </c>
      <c r="F3514" t="s">
        <v>1321</v>
      </c>
      <c r="G3514" t="s">
        <v>227</v>
      </c>
      <c r="H3514">
        <v>6.9863999999999997</v>
      </c>
      <c r="I3514">
        <v>17.04</v>
      </c>
    </row>
    <row r="3515" spans="5:9" x14ac:dyDescent="0.25">
      <c r="E3515" t="s">
        <v>1269</v>
      </c>
      <c r="F3515" t="s">
        <v>1321</v>
      </c>
      <c r="G3515" t="s">
        <v>1564</v>
      </c>
      <c r="H3515">
        <v>4.2140000000000004</v>
      </c>
      <c r="I3515">
        <v>8.6</v>
      </c>
    </row>
    <row r="3516" spans="5:9" x14ac:dyDescent="0.25">
      <c r="E3516" t="s">
        <v>1269</v>
      </c>
      <c r="F3516" t="s">
        <v>1321</v>
      </c>
      <c r="G3516" t="s">
        <v>1443</v>
      </c>
      <c r="H3516">
        <v>5.9285999999999994</v>
      </c>
      <c r="I3516">
        <v>14.46</v>
      </c>
    </row>
    <row r="3517" spans="5:9" x14ac:dyDescent="0.25">
      <c r="E3517" t="s">
        <v>1269</v>
      </c>
      <c r="F3517" t="s">
        <v>1321</v>
      </c>
      <c r="G3517" t="s">
        <v>1358</v>
      </c>
      <c r="H3517">
        <v>0.92159999999999997</v>
      </c>
      <c r="I3517">
        <v>2.88</v>
      </c>
    </row>
    <row r="3518" spans="5:9" x14ac:dyDescent="0.25">
      <c r="E3518" t="s">
        <v>1269</v>
      </c>
      <c r="F3518" t="s">
        <v>1321</v>
      </c>
      <c r="G3518" t="s">
        <v>888</v>
      </c>
      <c r="H3518">
        <v>5.0634999999999994</v>
      </c>
      <c r="I3518">
        <v>12.350000000000001</v>
      </c>
    </row>
    <row r="3519" spans="5:9" x14ac:dyDescent="0.25">
      <c r="E3519" t="s">
        <v>1269</v>
      </c>
      <c r="F3519" t="s">
        <v>1321</v>
      </c>
      <c r="G3519" t="s">
        <v>232</v>
      </c>
      <c r="H3519">
        <v>4.6740000000000004</v>
      </c>
      <c r="I3519">
        <v>11.4</v>
      </c>
    </row>
    <row r="3520" spans="5:9" x14ac:dyDescent="0.25">
      <c r="E3520" t="s">
        <v>1269</v>
      </c>
      <c r="F3520" t="s">
        <v>1321</v>
      </c>
      <c r="G3520" t="s">
        <v>1359</v>
      </c>
      <c r="H3520">
        <v>4.4992000000000001</v>
      </c>
      <c r="I3520">
        <v>11.84</v>
      </c>
    </row>
    <row r="3521" spans="5:9" x14ac:dyDescent="0.25">
      <c r="E3521" t="s">
        <v>1269</v>
      </c>
      <c r="F3521" t="s">
        <v>1321</v>
      </c>
      <c r="G3521" t="s">
        <v>1360</v>
      </c>
      <c r="H3521">
        <v>2.3712</v>
      </c>
      <c r="I3521">
        <v>7.41</v>
      </c>
    </row>
    <row r="3522" spans="5:9" x14ac:dyDescent="0.25">
      <c r="E3522" t="s">
        <v>1269</v>
      </c>
      <c r="F3522" t="s">
        <v>1321</v>
      </c>
      <c r="G3522" t="s">
        <v>1065</v>
      </c>
      <c r="H3522">
        <v>5.3579999999999997</v>
      </c>
      <c r="I3522">
        <v>11.4</v>
      </c>
    </row>
    <row r="3523" spans="5:9" x14ac:dyDescent="0.25">
      <c r="E3523" t="s">
        <v>1269</v>
      </c>
      <c r="F3523" t="s">
        <v>1321</v>
      </c>
      <c r="G3523" t="s">
        <v>648</v>
      </c>
      <c r="H3523">
        <v>2.3058000000000001</v>
      </c>
      <c r="I3523">
        <v>6.3</v>
      </c>
    </row>
    <row r="3524" spans="5:9" x14ac:dyDescent="0.25">
      <c r="E3524" t="s">
        <v>1269</v>
      </c>
      <c r="F3524" t="s">
        <v>1321</v>
      </c>
      <c r="G3524" t="s">
        <v>237</v>
      </c>
      <c r="H3524">
        <v>4.4352</v>
      </c>
      <c r="I3524">
        <v>10.08</v>
      </c>
    </row>
    <row r="3525" spans="5:9" x14ac:dyDescent="0.25">
      <c r="E3525" t="s">
        <v>1269</v>
      </c>
      <c r="F3525" t="s">
        <v>1321</v>
      </c>
      <c r="G3525" t="s">
        <v>238</v>
      </c>
      <c r="H3525">
        <v>2.7280000000000002</v>
      </c>
      <c r="I3525">
        <v>6.2</v>
      </c>
    </row>
    <row r="3526" spans="5:9" x14ac:dyDescent="0.25">
      <c r="E3526" t="s">
        <v>1269</v>
      </c>
      <c r="F3526" t="s">
        <v>1321</v>
      </c>
      <c r="G3526" t="s">
        <v>239</v>
      </c>
      <c r="H3526">
        <v>5.7423999999999999</v>
      </c>
      <c r="I3526">
        <v>13.579999999999998</v>
      </c>
    </row>
    <row r="3527" spans="5:9" x14ac:dyDescent="0.25">
      <c r="E3527" t="s">
        <v>1269</v>
      </c>
      <c r="F3527" t="s">
        <v>1321</v>
      </c>
      <c r="G3527" t="s">
        <v>240</v>
      </c>
      <c r="H3527">
        <v>5.8692000000000002</v>
      </c>
      <c r="I3527">
        <v>15.33</v>
      </c>
    </row>
    <row r="3528" spans="5:9" x14ac:dyDescent="0.25">
      <c r="E3528" t="s">
        <v>1269</v>
      </c>
      <c r="F3528" t="s">
        <v>1321</v>
      </c>
      <c r="G3528" t="s">
        <v>44</v>
      </c>
      <c r="H3528">
        <v>1.8648</v>
      </c>
      <c r="I3528">
        <v>5.04</v>
      </c>
    </row>
    <row r="3529" spans="5:9" x14ac:dyDescent="0.25">
      <c r="E3529" t="s">
        <v>1269</v>
      </c>
      <c r="F3529" t="s">
        <v>1321</v>
      </c>
      <c r="G3529" t="s">
        <v>650</v>
      </c>
      <c r="H3529">
        <v>6.3167999999999997</v>
      </c>
      <c r="I3529">
        <v>15.04</v>
      </c>
    </row>
    <row r="3530" spans="5:9" x14ac:dyDescent="0.25">
      <c r="E3530" t="s">
        <v>1269</v>
      </c>
      <c r="F3530" t="s">
        <v>1321</v>
      </c>
      <c r="G3530" t="s">
        <v>651</v>
      </c>
      <c r="H3530">
        <v>3.9563999999999999</v>
      </c>
      <c r="I3530">
        <v>9.42</v>
      </c>
    </row>
    <row r="3531" spans="5:9" x14ac:dyDescent="0.25">
      <c r="E3531" t="s">
        <v>1269</v>
      </c>
      <c r="F3531" t="s">
        <v>1321</v>
      </c>
      <c r="G3531" t="s">
        <v>45</v>
      </c>
      <c r="H3531">
        <v>1.2389999999999999</v>
      </c>
      <c r="I3531">
        <v>3.54</v>
      </c>
    </row>
    <row r="3532" spans="5:9" x14ac:dyDescent="0.25">
      <c r="E3532" t="s">
        <v>1269</v>
      </c>
      <c r="F3532" t="s">
        <v>1321</v>
      </c>
      <c r="G3532" t="s">
        <v>242</v>
      </c>
      <c r="H3532">
        <v>5.7455999999999996</v>
      </c>
      <c r="I3532">
        <v>15.12</v>
      </c>
    </row>
    <row r="3533" spans="5:9" x14ac:dyDescent="0.25">
      <c r="E3533" t="s">
        <v>1269</v>
      </c>
      <c r="F3533" t="s">
        <v>1321</v>
      </c>
      <c r="G3533" t="s">
        <v>244</v>
      </c>
      <c r="H3533">
        <v>2.0663999999999998</v>
      </c>
      <c r="I3533">
        <v>5.04</v>
      </c>
    </row>
    <row r="3534" spans="5:9" x14ac:dyDescent="0.25">
      <c r="E3534" t="s">
        <v>1269</v>
      </c>
      <c r="F3534" t="s">
        <v>1321</v>
      </c>
      <c r="G3534" t="s">
        <v>46</v>
      </c>
      <c r="H3534">
        <v>3.7488000000000001</v>
      </c>
      <c r="I3534">
        <v>8.52</v>
      </c>
    </row>
    <row r="3535" spans="5:9" x14ac:dyDescent="0.25">
      <c r="E3535" t="s">
        <v>1269</v>
      </c>
      <c r="F3535" t="s">
        <v>1321</v>
      </c>
      <c r="G3535" t="s">
        <v>47</v>
      </c>
      <c r="H3535">
        <v>4.5629999999999997</v>
      </c>
      <c r="I3535">
        <v>10.14</v>
      </c>
    </row>
    <row r="3536" spans="5:9" x14ac:dyDescent="0.25">
      <c r="E3536" t="s">
        <v>1269</v>
      </c>
      <c r="F3536" t="s">
        <v>1321</v>
      </c>
      <c r="G3536" t="s">
        <v>245</v>
      </c>
      <c r="H3536">
        <v>0.98560000000000003</v>
      </c>
      <c r="I3536">
        <v>3.08</v>
      </c>
    </row>
    <row r="3537" spans="5:9" x14ac:dyDescent="0.25">
      <c r="E3537" t="s">
        <v>1269</v>
      </c>
      <c r="F3537" t="s">
        <v>1321</v>
      </c>
      <c r="G3537" t="s">
        <v>1574</v>
      </c>
      <c r="H3537">
        <v>1.8228</v>
      </c>
      <c r="I3537">
        <v>3.72</v>
      </c>
    </row>
    <row r="3538" spans="5:9" x14ac:dyDescent="0.25">
      <c r="E3538" t="s">
        <v>1269</v>
      </c>
      <c r="F3538" t="s">
        <v>1321</v>
      </c>
      <c r="G3538" t="s">
        <v>246</v>
      </c>
      <c r="H3538">
        <v>2.6234999999999999</v>
      </c>
      <c r="I3538">
        <v>7.95</v>
      </c>
    </row>
    <row r="3539" spans="5:9" x14ac:dyDescent="0.25">
      <c r="E3539" t="s">
        <v>1269</v>
      </c>
      <c r="F3539" t="s">
        <v>1321</v>
      </c>
      <c r="G3539" t="s">
        <v>1493</v>
      </c>
      <c r="H3539">
        <v>3.5630999999999999</v>
      </c>
      <c r="I3539">
        <v>9.6300000000000008</v>
      </c>
    </row>
    <row r="3540" spans="5:9" x14ac:dyDescent="0.25">
      <c r="E3540" t="s">
        <v>1269</v>
      </c>
      <c r="F3540" t="s">
        <v>1321</v>
      </c>
      <c r="G3540" t="s">
        <v>248</v>
      </c>
      <c r="H3540">
        <v>1.6896</v>
      </c>
      <c r="I3540">
        <v>3.84</v>
      </c>
    </row>
    <row r="3541" spans="5:9" x14ac:dyDescent="0.25">
      <c r="E3541" t="s">
        <v>1269</v>
      </c>
      <c r="F3541" t="s">
        <v>1321</v>
      </c>
      <c r="G3541" t="s">
        <v>1535</v>
      </c>
      <c r="H3541">
        <v>6.351</v>
      </c>
      <c r="I3541">
        <v>17.399999999999999</v>
      </c>
    </row>
    <row r="3542" spans="5:9" x14ac:dyDescent="0.25">
      <c r="E3542" t="s">
        <v>1269</v>
      </c>
      <c r="F3542" t="s">
        <v>1321</v>
      </c>
      <c r="G3542" t="s">
        <v>1362</v>
      </c>
      <c r="H3542">
        <v>2.1120000000000001</v>
      </c>
      <c r="I3542">
        <v>4.8</v>
      </c>
    </row>
    <row r="3543" spans="5:9" x14ac:dyDescent="0.25">
      <c r="E3543" t="s">
        <v>1269</v>
      </c>
      <c r="F3543" t="s">
        <v>1321</v>
      </c>
      <c r="G3543" t="s">
        <v>249</v>
      </c>
      <c r="H3543">
        <v>2.2910000000000004</v>
      </c>
      <c r="I3543">
        <v>5.8</v>
      </c>
    </row>
    <row r="3544" spans="5:9" x14ac:dyDescent="0.25">
      <c r="E3544" t="s">
        <v>1269</v>
      </c>
      <c r="F3544" t="s">
        <v>1321</v>
      </c>
      <c r="G3544" t="s">
        <v>653</v>
      </c>
      <c r="H3544">
        <v>8.7100000000000009</v>
      </c>
      <c r="I3544">
        <v>19.5</v>
      </c>
    </row>
    <row r="3545" spans="5:9" x14ac:dyDescent="0.25">
      <c r="E3545" t="s">
        <v>1269</v>
      </c>
      <c r="F3545" t="s">
        <v>1321</v>
      </c>
      <c r="G3545" t="s">
        <v>1074</v>
      </c>
      <c r="H3545">
        <v>2.3220000000000001</v>
      </c>
      <c r="I3545">
        <v>7.74</v>
      </c>
    </row>
    <row r="3546" spans="5:9" x14ac:dyDescent="0.25">
      <c r="E3546" t="s">
        <v>1269</v>
      </c>
      <c r="F3546" t="s">
        <v>1321</v>
      </c>
      <c r="G3546" t="s">
        <v>1363</v>
      </c>
      <c r="H3546">
        <v>2.2968000000000002</v>
      </c>
      <c r="I3546">
        <v>6.96</v>
      </c>
    </row>
    <row r="3547" spans="5:9" x14ac:dyDescent="0.25">
      <c r="E3547" t="s">
        <v>1269</v>
      </c>
      <c r="F3547" t="s">
        <v>1321</v>
      </c>
      <c r="G3547" t="s">
        <v>655</v>
      </c>
      <c r="H3547">
        <v>3.5712000000000002</v>
      </c>
      <c r="I3547">
        <v>11.52</v>
      </c>
    </row>
    <row r="3548" spans="5:9" x14ac:dyDescent="0.25">
      <c r="E3548" t="s">
        <v>1269</v>
      </c>
      <c r="F3548" t="s">
        <v>1321</v>
      </c>
      <c r="G3548" t="s">
        <v>1364</v>
      </c>
      <c r="H3548">
        <v>1.488</v>
      </c>
      <c r="I3548">
        <v>4.6500000000000004</v>
      </c>
    </row>
    <row r="3549" spans="5:9" x14ac:dyDescent="0.25">
      <c r="E3549" t="s">
        <v>1269</v>
      </c>
      <c r="F3549" t="s">
        <v>1321</v>
      </c>
      <c r="G3549" t="s">
        <v>656</v>
      </c>
      <c r="H3549">
        <v>1.4652000000000001</v>
      </c>
      <c r="I3549">
        <v>4.4400000000000004</v>
      </c>
    </row>
    <row r="3550" spans="5:9" x14ac:dyDescent="0.25">
      <c r="E3550" t="s">
        <v>1269</v>
      </c>
      <c r="F3550" t="s">
        <v>1321</v>
      </c>
      <c r="G3550" t="s">
        <v>1536</v>
      </c>
      <c r="H3550">
        <v>5.39</v>
      </c>
      <c r="I3550">
        <v>11</v>
      </c>
    </row>
    <row r="3551" spans="5:9" x14ac:dyDescent="0.25">
      <c r="E3551" t="s">
        <v>1269</v>
      </c>
      <c r="F3551" t="s">
        <v>1321</v>
      </c>
      <c r="G3551" t="s">
        <v>895</v>
      </c>
      <c r="H3551">
        <v>3.2016</v>
      </c>
      <c r="I3551">
        <v>6.96</v>
      </c>
    </row>
    <row r="3552" spans="5:9" x14ac:dyDescent="0.25">
      <c r="E3552" t="s">
        <v>1269</v>
      </c>
      <c r="F3552" t="s">
        <v>1321</v>
      </c>
      <c r="G3552" t="s">
        <v>657</v>
      </c>
      <c r="H3552">
        <v>2.2572000000000001</v>
      </c>
      <c r="I3552">
        <v>6.84</v>
      </c>
    </row>
    <row r="3553" spans="5:9" x14ac:dyDescent="0.25">
      <c r="E3553" t="s">
        <v>1269</v>
      </c>
      <c r="F3553" t="s">
        <v>1321</v>
      </c>
      <c r="G3553" t="s">
        <v>658</v>
      </c>
      <c r="H3553">
        <v>5.2164000000000001</v>
      </c>
      <c r="I3553">
        <v>14.490000000000002</v>
      </c>
    </row>
    <row r="3554" spans="5:9" x14ac:dyDescent="0.25">
      <c r="E3554" t="s">
        <v>1269</v>
      </c>
      <c r="F3554" t="s">
        <v>1321</v>
      </c>
      <c r="G3554" t="s">
        <v>1075</v>
      </c>
      <c r="H3554">
        <v>6</v>
      </c>
      <c r="I3554">
        <v>16.8</v>
      </c>
    </row>
    <row r="3555" spans="5:9" x14ac:dyDescent="0.25">
      <c r="E3555" t="s">
        <v>1269</v>
      </c>
      <c r="F3555" t="s">
        <v>1321</v>
      </c>
      <c r="G3555" t="s">
        <v>659</v>
      </c>
      <c r="H3555">
        <v>1.8496999999999999</v>
      </c>
      <c r="I3555">
        <v>4.7700000000000005</v>
      </c>
    </row>
    <row r="3556" spans="5:9" x14ac:dyDescent="0.25">
      <c r="E3556" t="s">
        <v>1269</v>
      </c>
      <c r="F3556" t="s">
        <v>1321</v>
      </c>
      <c r="G3556" t="s">
        <v>251</v>
      </c>
      <c r="H3556">
        <v>2.7480000000000002</v>
      </c>
      <c r="I3556">
        <v>6.87</v>
      </c>
    </row>
    <row r="3557" spans="5:9" x14ac:dyDescent="0.25">
      <c r="E3557" t="s">
        <v>1269</v>
      </c>
      <c r="F3557" t="s">
        <v>1321</v>
      </c>
      <c r="G3557" t="s">
        <v>662</v>
      </c>
      <c r="H3557">
        <v>5.3460000000000001</v>
      </c>
      <c r="I3557">
        <v>11.88</v>
      </c>
    </row>
    <row r="3558" spans="5:9" x14ac:dyDescent="0.25">
      <c r="E3558" t="s">
        <v>1269</v>
      </c>
      <c r="F3558" t="s">
        <v>1321</v>
      </c>
      <c r="G3558" t="s">
        <v>663</v>
      </c>
      <c r="H3558">
        <v>0.77400000000000002</v>
      </c>
      <c r="I3558">
        <v>1.8</v>
      </c>
    </row>
    <row r="3559" spans="5:9" x14ac:dyDescent="0.25">
      <c r="E3559" t="s">
        <v>1269</v>
      </c>
      <c r="F3559" t="s">
        <v>1321</v>
      </c>
      <c r="G3559" t="s">
        <v>1077</v>
      </c>
      <c r="H3559">
        <v>3.0264000000000002</v>
      </c>
      <c r="I3559">
        <v>7.76</v>
      </c>
    </row>
    <row r="3560" spans="5:9" x14ac:dyDescent="0.25">
      <c r="E3560" t="s">
        <v>1269</v>
      </c>
      <c r="F3560" t="s">
        <v>1321</v>
      </c>
      <c r="G3560" t="s">
        <v>253</v>
      </c>
      <c r="H3560">
        <v>0.81699999999999995</v>
      </c>
      <c r="I3560">
        <v>1.9</v>
      </c>
    </row>
    <row r="3561" spans="5:9" x14ac:dyDescent="0.25">
      <c r="E3561" t="s">
        <v>1269</v>
      </c>
      <c r="F3561" t="s">
        <v>1321</v>
      </c>
      <c r="G3561" t="s">
        <v>1078</v>
      </c>
      <c r="H3561">
        <v>1.7556</v>
      </c>
      <c r="I3561">
        <v>5.32</v>
      </c>
    </row>
    <row r="3562" spans="5:9" x14ac:dyDescent="0.25">
      <c r="E3562" t="s">
        <v>1269</v>
      </c>
      <c r="F3562" t="s">
        <v>1321</v>
      </c>
      <c r="G3562" t="s">
        <v>1365</v>
      </c>
      <c r="H3562">
        <v>1.2143999999999999</v>
      </c>
      <c r="I3562">
        <v>2.64</v>
      </c>
    </row>
    <row r="3563" spans="5:9" x14ac:dyDescent="0.25">
      <c r="E3563" t="s">
        <v>1269</v>
      </c>
      <c r="F3563" t="s">
        <v>1321</v>
      </c>
      <c r="G3563" t="s">
        <v>897</v>
      </c>
      <c r="H3563">
        <v>1.9219999999999999</v>
      </c>
      <c r="I3563">
        <v>6.2</v>
      </c>
    </row>
    <row r="3564" spans="5:9" x14ac:dyDescent="0.25">
      <c r="E3564" t="s">
        <v>1269</v>
      </c>
      <c r="F3564" t="s">
        <v>1321</v>
      </c>
      <c r="G3564" t="s">
        <v>665</v>
      </c>
      <c r="H3564">
        <v>2.34</v>
      </c>
      <c r="I3564">
        <v>4.68</v>
      </c>
    </row>
    <row r="3565" spans="5:9" x14ac:dyDescent="0.25">
      <c r="E3565" t="s">
        <v>1269</v>
      </c>
      <c r="F3565" t="s">
        <v>1321</v>
      </c>
      <c r="G3565" t="s">
        <v>666</v>
      </c>
      <c r="H3565">
        <v>1.6254</v>
      </c>
      <c r="I3565">
        <v>3.78</v>
      </c>
    </row>
    <row r="3566" spans="5:9" x14ac:dyDescent="0.25">
      <c r="E3566" t="s">
        <v>1269</v>
      </c>
      <c r="F3566" t="s">
        <v>1321</v>
      </c>
      <c r="G3566" t="s">
        <v>1080</v>
      </c>
      <c r="H3566">
        <v>5.0994999999999999</v>
      </c>
      <c r="I3566">
        <v>16.45</v>
      </c>
    </row>
    <row r="3567" spans="5:9" x14ac:dyDescent="0.25">
      <c r="E3567" t="s">
        <v>1269</v>
      </c>
      <c r="F3567" t="s">
        <v>1321</v>
      </c>
      <c r="G3567" t="s">
        <v>254</v>
      </c>
      <c r="H3567">
        <v>6.6563999999999997</v>
      </c>
      <c r="I3567">
        <v>15.48</v>
      </c>
    </row>
    <row r="3568" spans="5:9" x14ac:dyDescent="0.25">
      <c r="E3568" t="s">
        <v>1269</v>
      </c>
      <c r="F3568" t="s">
        <v>1321</v>
      </c>
      <c r="G3568" t="s">
        <v>667</v>
      </c>
      <c r="H3568">
        <v>6.0415999999999999</v>
      </c>
      <c r="I3568">
        <v>14.16</v>
      </c>
    </row>
    <row r="3569" spans="5:9" x14ac:dyDescent="0.25">
      <c r="E3569" t="s">
        <v>1269</v>
      </c>
      <c r="F3569" t="s">
        <v>1321</v>
      </c>
      <c r="G3569" t="s">
        <v>668</v>
      </c>
      <c r="H3569">
        <v>10.89</v>
      </c>
      <c r="I3569">
        <v>24.200000000000003</v>
      </c>
    </row>
    <row r="3570" spans="5:9" x14ac:dyDescent="0.25">
      <c r="E3570" t="s">
        <v>1269</v>
      </c>
      <c r="F3570" t="s">
        <v>1321</v>
      </c>
      <c r="G3570" t="s">
        <v>669</v>
      </c>
      <c r="H3570">
        <v>1.4177999999999999</v>
      </c>
      <c r="I3570">
        <v>4.17</v>
      </c>
    </row>
    <row r="3571" spans="5:9" x14ac:dyDescent="0.25">
      <c r="E3571" t="s">
        <v>1269</v>
      </c>
      <c r="F3571" t="s">
        <v>1321</v>
      </c>
      <c r="G3571" t="s">
        <v>1301</v>
      </c>
      <c r="H3571">
        <v>3.5783999999999998</v>
      </c>
      <c r="I3571">
        <v>8.52</v>
      </c>
    </row>
    <row r="3572" spans="5:9" x14ac:dyDescent="0.25">
      <c r="E3572" t="s">
        <v>1269</v>
      </c>
      <c r="F3572" t="s">
        <v>1321</v>
      </c>
      <c r="G3572" t="s">
        <v>1366</v>
      </c>
      <c r="H3572">
        <v>2.3759999999999999</v>
      </c>
      <c r="I3572">
        <v>7.2</v>
      </c>
    </row>
    <row r="3573" spans="5:9" x14ac:dyDescent="0.25">
      <c r="E3573" t="s">
        <v>1269</v>
      </c>
      <c r="F3573" t="s">
        <v>1321</v>
      </c>
      <c r="G3573" t="s">
        <v>1496</v>
      </c>
      <c r="H3573">
        <v>3.2751999999999999</v>
      </c>
      <c r="I3573">
        <v>7.12</v>
      </c>
    </row>
    <row r="3574" spans="5:9" x14ac:dyDescent="0.25">
      <c r="E3574" t="s">
        <v>1269</v>
      </c>
      <c r="F3574" t="s">
        <v>1321</v>
      </c>
      <c r="G3574" t="s">
        <v>670</v>
      </c>
      <c r="H3574">
        <v>2.8178000000000001</v>
      </c>
      <c r="I3574">
        <v>7.3</v>
      </c>
    </row>
    <row r="3575" spans="5:9" x14ac:dyDescent="0.25">
      <c r="E3575" t="s">
        <v>1269</v>
      </c>
      <c r="F3575" t="s">
        <v>1321</v>
      </c>
      <c r="G3575" t="s">
        <v>671</v>
      </c>
      <c r="H3575">
        <v>2.7791999999999999</v>
      </c>
      <c r="I3575">
        <v>5.79</v>
      </c>
    </row>
    <row r="3576" spans="5:9" x14ac:dyDescent="0.25">
      <c r="E3576" t="s">
        <v>1269</v>
      </c>
      <c r="F3576" t="s">
        <v>1321</v>
      </c>
      <c r="G3576" t="s">
        <v>899</v>
      </c>
      <c r="H3576">
        <v>1.704</v>
      </c>
      <c r="I3576">
        <v>4.26</v>
      </c>
    </row>
    <row r="3577" spans="5:9" x14ac:dyDescent="0.25">
      <c r="E3577" t="s">
        <v>1269</v>
      </c>
      <c r="F3577" t="s">
        <v>1321</v>
      </c>
      <c r="G3577" t="s">
        <v>1087</v>
      </c>
      <c r="H3577">
        <v>5.1744000000000003</v>
      </c>
      <c r="I3577">
        <v>13.44</v>
      </c>
    </row>
    <row r="3578" spans="5:9" x14ac:dyDescent="0.25">
      <c r="E3578" t="s">
        <v>1269</v>
      </c>
      <c r="F3578" t="s">
        <v>1321</v>
      </c>
      <c r="G3578" t="s">
        <v>672</v>
      </c>
      <c r="H3578">
        <v>3.4704000000000002</v>
      </c>
      <c r="I3578">
        <v>7.23</v>
      </c>
    </row>
    <row r="3579" spans="5:9" x14ac:dyDescent="0.25">
      <c r="E3579" t="s">
        <v>1269</v>
      </c>
      <c r="F3579" t="s">
        <v>1321</v>
      </c>
      <c r="G3579" t="s">
        <v>258</v>
      </c>
      <c r="H3579">
        <v>7.3830000000000009</v>
      </c>
      <c r="I3579">
        <v>16.05</v>
      </c>
    </row>
    <row r="3580" spans="5:9" x14ac:dyDescent="0.25">
      <c r="E3580" t="s">
        <v>1269</v>
      </c>
      <c r="F3580" t="s">
        <v>1321</v>
      </c>
      <c r="G3580" t="s">
        <v>673</v>
      </c>
      <c r="H3580">
        <v>3.5861999999999998</v>
      </c>
      <c r="I3580">
        <v>8.34</v>
      </c>
    </row>
    <row r="3581" spans="5:9" x14ac:dyDescent="0.25">
      <c r="E3581" t="s">
        <v>1269</v>
      </c>
      <c r="F3581" t="s">
        <v>1321</v>
      </c>
      <c r="G3581" t="s">
        <v>675</v>
      </c>
      <c r="H3581">
        <v>1.66</v>
      </c>
      <c r="I3581">
        <v>3.32</v>
      </c>
    </row>
    <row r="3582" spans="5:9" x14ac:dyDescent="0.25">
      <c r="E3582" t="s">
        <v>1269</v>
      </c>
      <c r="F3582" t="s">
        <v>1321</v>
      </c>
      <c r="G3582" t="s">
        <v>1088</v>
      </c>
      <c r="H3582">
        <v>5.5670000000000002</v>
      </c>
      <c r="I3582">
        <v>13.3</v>
      </c>
    </row>
    <row r="3583" spans="5:9" x14ac:dyDescent="0.25">
      <c r="E3583" t="s">
        <v>1269</v>
      </c>
      <c r="F3583" t="s">
        <v>1321</v>
      </c>
      <c r="G3583" t="s">
        <v>1089</v>
      </c>
      <c r="H3583">
        <v>2.2885</v>
      </c>
      <c r="I3583">
        <v>5.75</v>
      </c>
    </row>
    <row r="3584" spans="5:9" x14ac:dyDescent="0.25">
      <c r="E3584" t="s">
        <v>1269</v>
      </c>
      <c r="F3584" t="s">
        <v>1321</v>
      </c>
      <c r="G3584" t="s">
        <v>1575</v>
      </c>
      <c r="H3584">
        <v>2.8416000000000001</v>
      </c>
      <c r="I3584">
        <v>7.68</v>
      </c>
    </row>
    <row r="3585" spans="5:9" x14ac:dyDescent="0.25">
      <c r="E3585" t="s">
        <v>1269</v>
      </c>
      <c r="F3585" t="s">
        <v>1321</v>
      </c>
      <c r="G3585" t="s">
        <v>1367</v>
      </c>
      <c r="H3585">
        <v>2.6676000000000002</v>
      </c>
      <c r="I3585">
        <v>6.84</v>
      </c>
    </row>
    <row r="3586" spans="5:9" x14ac:dyDescent="0.25">
      <c r="E3586" t="s">
        <v>1269</v>
      </c>
      <c r="F3586" t="s">
        <v>1321</v>
      </c>
      <c r="G3586" t="s">
        <v>679</v>
      </c>
      <c r="H3586">
        <v>4.4295999999999998</v>
      </c>
      <c r="I3586">
        <v>9.0399999999999991</v>
      </c>
    </row>
    <row r="3587" spans="5:9" x14ac:dyDescent="0.25">
      <c r="E3587" t="s">
        <v>1269</v>
      </c>
      <c r="F3587" t="s">
        <v>1321</v>
      </c>
      <c r="G3587" t="s">
        <v>681</v>
      </c>
      <c r="H3587">
        <v>1.204</v>
      </c>
      <c r="I3587">
        <v>3.44</v>
      </c>
    </row>
    <row r="3588" spans="5:9" x14ac:dyDescent="0.25">
      <c r="E3588" t="s">
        <v>1269</v>
      </c>
      <c r="F3588" t="s">
        <v>1321</v>
      </c>
      <c r="G3588" t="s">
        <v>1090</v>
      </c>
      <c r="H3588">
        <v>0.63719999999999999</v>
      </c>
      <c r="I3588">
        <v>1.77</v>
      </c>
    </row>
    <row r="3589" spans="5:9" x14ac:dyDescent="0.25">
      <c r="E3589" t="s">
        <v>1269</v>
      </c>
      <c r="F3589" t="s">
        <v>1321</v>
      </c>
      <c r="G3589" t="s">
        <v>682</v>
      </c>
      <c r="H3589">
        <v>5.0220000000000002</v>
      </c>
      <c r="I3589">
        <v>11.16</v>
      </c>
    </row>
    <row r="3590" spans="5:9" x14ac:dyDescent="0.25">
      <c r="E3590" t="s">
        <v>1269</v>
      </c>
      <c r="F3590" t="s">
        <v>1321</v>
      </c>
      <c r="G3590" t="s">
        <v>684</v>
      </c>
      <c r="H3590">
        <v>2.3892000000000002</v>
      </c>
      <c r="I3590">
        <v>5.43</v>
      </c>
    </row>
    <row r="3591" spans="5:9" x14ac:dyDescent="0.25">
      <c r="E3591" t="s">
        <v>1269</v>
      </c>
      <c r="F3591" t="s">
        <v>1321</v>
      </c>
      <c r="G3591" t="s">
        <v>1091</v>
      </c>
      <c r="H3591">
        <v>1.3440000000000001</v>
      </c>
      <c r="I3591">
        <v>3.84</v>
      </c>
    </row>
    <row r="3592" spans="5:9" x14ac:dyDescent="0.25">
      <c r="E3592" t="s">
        <v>1269</v>
      </c>
      <c r="F3592" t="s">
        <v>1321</v>
      </c>
      <c r="G3592" t="s">
        <v>263</v>
      </c>
      <c r="H3592">
        <v>2.5024000000000002</v>
      </c>
      <c r="I3592">
        <v>5.44</v>
      </c>
    </row>
    <row r="3593" spans="5:9" x14ac:dyDescent="0.25">
      <c r="E3593" t="s">
        <v>1269</v>
      </c>
      <c r="F3593" t="s">
        <v>1321</v>
      </c>
      <c r="G3593" t="s">
        <v>1092</v>
      </c>
      <c r="H3593">
        <v>2.0148000000000001</v>
      </c>
      <c r="I3593">
        <v>4.38</v>
      </c>
    </row>
    <row r="3594" spans="5:9" x14ac:dyDescent="0.25">
      <c r="E3594" t="s">
        <v>1269</v>
      </c>
      <c r="F3594" t="s">
        <v>1321</v>
      </c>
      <c r="G3594" t="s">
        <v>685</v>
      </c>
      <c r="H3594">
        <v>5.4209999999999994</v>
      </c>
      <c r="I3594">
        <v>13.649999999999999</v>
      </c>
    </row>
    <row r="3595" spans="5:9" x14ac:dyDescent="0.25">
      <c r="E3595" t="s">
        <v>1269</v>
      </c>
      <c r="F3595" t="s">
        <v>1321</v>
      </c>
      <c r="G3595" t="s">
        <v>49</v>
      </c>
      <c r="H3595">
        <v>1.1114999999999999</v>
      </c>
      <c r="I3595">
        <v>2.85</v>
      </c>
    </row>
    <row r="3596" spans="5:9" x14ac:dyDescent="0.25">
      <c r="E3596" t="s">
        <v>1269</v>
      </c>
      <c r="F3596" t="s">
        <v>1321</v>
      </c>
      <c r="G3596" t="s">
        <v>686</v>
      </c>
      <c r="H3596">
        <v>13.2545</v>
      </c>
      <c r="I3596">
        <v>31.85</v>
      </c>
    </row>
    <row r="3597" spans="5:9" x14ac:dyDescent="0.25">
      <c r="E3597" t="s">
        <v>1269</v>
      </c>
      <c r="F3597" t="s">
        <v>1321</v>
      </c>
      <c r="G3597" t="s">
        <v>687</v>
      </c>
      <c r="H3597">
        <v>4.2767999999999997</v>
      </c>
      <c r="I3597">
        <v>8.91</v>
      </c>
    </row>
    <row r="3598" spans="5:9" x14ac:dyDescent="0.25">
      <c r="E3598" t="s">
        <v>1269</v>
      </c>
      <c r="F3598" t="s">
        <v>1321</v>
      </c>
      <c r="G3598" t="s">
        <v>266</v>
      </c>
      <c r="H3598">
        <v>8.504999999999999</v>
      </c>
      <c r="I3598">
        <v>18.899999999999999</v>
      </c>
    </row>
    <row r="3599" spans="5:9" x14ac:dyDescent="0.25">
      <c r="E3599" t="s">
        <v>1269</v>
      </c>
      <c r="F3599" t="s">
        <v>1321</v>
      </c>
      <c r="G3599" t="s">
        <v>688</v>
      </c>
      <c r="H3599">
        <v>5.1215999999999999</v>
      </c>
      <c r="I3599">
        <v>11.64</v>
      </c>
    </row>
    <row r="3600" spans="5:9" x14ac:dyDescent="0.25">
      <c r="E3600" t="s">
        <v>1269</v>
      </c>
      <c r="F3600" t="s">
        <v>1321</v>
      </c>
      <c r="G3600" t="s">
        <v>1369</v>
      </c>
      <c r="H3600">
        <v>4.3423999999999996</v>
      </c>
      <c r="I3600">
        <v>9.44</v>
      </c>
    </row>
    <row r="3601" spans="5:9" x14ac:dyDescent="0.25">
      <c r="E3601" t="s">
        <v>1269</v>
      </c>
      <c r="F3601" t="s">
        <v>1321</v>
      </c>
      <c r="G3601" t="s">
        <v>268</v>
      </c>
      <c r="H3601">
        <v>0.99329999999999996</v>
      </c>
      <c r="I3601">
        <v>2.31</v>
      </c>
    </row>
    <row r="3602" spans="5:9" x14ac:dyDescent="0.25">
      <c r="E3602" t="s">
        <v>1269</v>
      </c>
      <c r="F3602" t="s">
        <v>1321</v>
      </c>
      <c r="G3602" t="s">
        <v>269</v>
      </c>
      <c r="H3602">
        <v>8.934899999999999</v>
      </c>
      <c r="I3602">
        <v>21.33</v>
      </c>
    </row>
    <row r="3603" spans="5:9" x14ac:dyDescent="0.25">
      <c r="E3603" t="s">
        <v>1269</v>
      </c>
      <c r="F3603" t="s">
        <v>1321</v>
      </c>
      <c r="G3603" t="s">
        <v>271</v>
      </c>
      <c r="H3603">
        <v>6.7230000000000008</v>
      </c>
      <c r="I3603">
        <v>17.82</v>
      </c>
    </row>
    <row r="3604" spans="5:9" x14ac:dyDescent="0.25">
      <c r="E3604" t="s">
        <v>1269</v>
      </c>
      <c r="F3604" t="s">
        <v>1321</v>
      </c>
      <c r="G3604" t="s">
        <v>1097</v>
      </c>
      <c r="H3604">
        <v>4.1399999999999997</v>
      </c>
      <c r="I3604">
        <v>9.1999999999999993</v>
      </c>
    </row>
    <row r="3605" spans="5:9" x14ac:dyDescent="0.25">
      <c r="E3605" t="s">
        <v>1269</v>
      </c>
      <c r="F3605" t="s">
        <v>1321</v>
      </c>
      <c r="G3605" t="s">
        <v>1498</v>
      </c>
      <c r="H3605">
        <v>4.1416000000000004</v>
      </c>
      <c r="I3605">
        <v>13.36</v>
      </c>
    </row>
    <row r="3606" spans="5:9" x14ac:dyDescent="0.25">
      <c r="E3606" t="s">
        <v>1269</v>
      </c>
      <c r="F3606" t="s">
        <v>1321</v>
      </c>
      <c r="G3606" t="s">
        <v>276</v>
      </c>
      <c r="H3606">
        <v>5.7770999999999999</v>
      </c>
      <c r="I3606">
        <v>11.79</v>
      </c>
    </row>
    <row r="3607" spans="5:9" x14ac:dyDescent="0.25">
      <c r="E3607" t="s">
        <v>1269</v>
      </c>
      <c r="F3607" t="s">
        <v>1321</v>
      </c>
      <c r="G3607" t="s">
        <v>1100</v>
      </c>
      <c r="H3607">
        <v>0.53400000000000003</v>
      </c>
      <c r="I3607">
        <v>1.78</v>
      </c>
    </row>
    <row r="3608" spans="5:9" x14ac:dyDescent="0.25">
      <c r="E3608" t="s">
        <v>1269</v>
      </c>
      <c r="F3608" t="s">
        <v>1321</v>
      </c>
      <c r="G3608" t="s">
        <v>693</v>
      </c>
      <c r="H3608">
        <v>7.1064000000000007</v>
      </c>
      <c r="I3608">
        <v>19.739999999999998</v>
      </c>
    </row>
    <row r="3609" spans="5:9" x14ac:dyDescent="0.25">
      <c r="E3609" t="s">
        <v>1269</v>
      </c>
      <c r="F3609" t="s">
        <v>1321</v>
      </c>
      <c r="G3609" t="s">
        <v>277</v>
      </c>
      <c r="H3609">
        <v>3.9849000000000001</v>
      </c>
      <c r="I3609">
        <v>10.77</v>
      </c>
    </row>
    <row r="3610" spans="5:9" x14ac:dyDescent="0.25">
      <c r="E3610" t="s">
        <v>1269</v>
      </c>
      <c r="F3610" t="s">
        <v>1321</v>
      </c>
      <c r="G3610" t="s">
        <v>1101</v>
      </c>
      <c r="H3610">
        <v>0.89670000000000005</v>
      </c>
      <c r="I3610">
        <v>1.83</v>
      </c>
    </row>
    <row r="3611" spans="5:9" x14ac:dyDescent="0.25">
      <c r="E3611" t="s">
        <v>1269</v>
      </c>
      <c r="F3611" t="s">
        <v>1321</v>
      </c>
      <c r="G3611" t="s">
        <v>279</v>
      </c>
      <c r="H3611">
        <v>3.1132</v>
      </c>
      <c r="I3611">
        <v>7.24</v>
      </c>
    </row>
    <row r="3612" spans="5:9" x14ac:dyDescent="0.25">
      <c r="E3612" t="s">
        <v>1269</v>
      </c>
      <c r="F3612" t="s">
        <v>1321</v>
      </c>
      <c r="G3612" t="s">
        <v>50</v>
      </c>
      <c r="H3612">
        <v>3.8660999999999999</v>
      </c>
      <c r="I3612">
        <v>7.89</v>
      </c>
    </row>
    <row r="3613" spans="5:9" x14ac:dyDescent="0.25">
      <c r="E3613" t="s">
        <v>1269</v>
      </c>
      <c r="F3613" t="s">
        <v>1321</v>
      </c>
      <c r="G3613" t="s">
        <v>280</v>
      </c>
      <c r="H3613">
        <v>3.8304</v>
      </c>
      <c r="I3613">
        <v>10.08</v>
      </c>
    </row>
    <row r="3614" spans="5:9" x14ac:dyDescent="0.25">
      <c r="E3614" t="s">
        <v>1269</v>
      </c>
      <c r="F3614" t="s">
        <v>1321</v>
      </c>
      <c r="G3614" t="s">
        <v>283</v>
      </c>
      <c r="H3614">
        <v>3.7056</v>
      </c>
      <c r="I3614">
        <v>11.58</v>
      </c>
    </row>
    <row r="3615" spans="5:9" x14ac:dyDescent="0.25">
      <c r="E3615" t="s">
        <v>1269</v>
      </c>
      <c r="F3615" t="s">
        <v>1321</v>
      </c>
      <c r="G3615" t="s">
        <v>284</v>
      </c>
      <c r="H3615">
        <v>3.3353999999999999</v>
      </c>
      <c r="I3615">
        <v>9.81</v>
      </c>
    </row>
    <row r="3616" spans="5:9" x14ac:dyDescent="0.25">
      <c r="E3616" t="s">
        <v>1269</v>
      </c>
      <c r="F3616" t="s">
        <v>1321</v>
      </c>
      <c r="G3616" t="s">
        <v>1104</v>
      </c>
      <c r="H3616">
        <v>3.2928000000000002</v>
      </c>
      <c r="I3616">
        <v>10.29</v>
      </c>
    </row>
    <row r="3617" spans="5:9" x14ac:dyDescent="0.25">
      <c r="E3617" t="s">
        <v>1269</v>
      </c>
      <c r="F3617" t="s">
        <v>1321</v>
      </c>
      <c r="G3617" t="s">
        <v>902</v>
      </c>
      <c r="H3617">
        <v>1.2402</v>
      </c>
      <c r="I3617">
        <v>3.18</v>
      </c>
    </row>
    <row r="3618" spans="5:9" x14ac:dyDescent="0.25">
      <c r="E3618" t="s">
        <v>1269</v>
      </c>
      <c r="F3618" t="s">
        <v>1321</v>
      </c>
      <c r="G3618" t="s">
        <v>14</v>
      </c>
      <c r="H3618">
        <v>2.7048000000000001</v>
      </c>
      <c r="I3618">
        <v>5.88</v>
      </c>
    </row>
    <row r="3619" spans="5:9" x14ac:dyDescent="0.25">
      <c r="E3619" t="s">
        <v>1269</v>
      </c>
      <c r="F3619" t="s">
        <v>1321</v>
      </c>
      <c r="G3619" t="s">
        <v>285</v>
      </c>
      <c r="H3619">
        <v>4.6727999999999996</v>
      </c>
      <c r="I3619">
        <v>14.16</v>
      </c>
    </row>
    <row r="3620" spans="5:9" x14ac:dyDescent="0.25">
      <c r="E3620" t="s">
        <v>1269</v>
      </c>
      <c r="F3620" t="s">
        <v>1321</v>
      </c>
      <c r="G3620" t="s">
        <v>19</v>
      </c>
      <c r="H3620">
        <v>7.15</v>
      </c>
      <c r="I3620">
        <v>16.5</v>
      </c>
    </row>
    <row r="3621" spans="5:9" x14ac:dyDescent="0.25">
      <c r="E3621" t="s">
        <v>1269</v>
      </c>
      <c r="F3621" t="s">
        <v>1321</v>
      </c>
      <c r="G3621" t="s">
        <v>696</v>
      </c>
      <c r="H3621">
        <v>1.5609999999999999</v>
      </c>
      <c r="I3621">
        <v>4.46</v>
      </c>
    </row>
    <row r="3622" spans="5:9" x14ac:dyDescent="0.25">
      <c r="E3622" t="s">
        <v>1269</v>
      </c>
      <c r="F3622" t="s">
        <v>1321</v>
      </c>
      <c r="G3622" t="s">
        <v>287</v>
      </c>
      <c r="H3622">
        <v>2.2467999999999999</v>
      </c>
      <c r="I3622">
        <v>5.48</v>
      </c>
    </row>
    <row r="3623" spans="5:9" x14ac:dyDescent="0.25">
      <c r="E3623" t="s">
        <v>1269</v>
      </c>
      <c r="F3623" t="s">
        <v>1321</v>
      </c>
      <c r="G3623" t="s">
        <v>288</v>
      </c>
      <c r="H3623">
        <v>4.8552</v>
      </c>
      <c r="I3623">
        <v>11.56</v>
      </c>
    </row>
    <row r="3624" spans="5:9" x14ac:dyDescent="0.25">
      <c r="E3624" t="s">
        <v>1269</v>
      </c>
      <c r="F3624" t="s">
        <v>1321</v>
      </c>
      <c r="G3624" t="s">
        <v>904</v>
      </c>
      <c r="H3624">
        <v>2.6564999999999999</v>
      </c>
      <c r="I3624">
        <v>7.59</v>
      </c>
    </row>
    <row r="3625" spans="5:9" x14ac:dyDescent="0.25">
      <c r="E3625" t="s">
        <v>1269</v>
      </c>
      <c r="F3625" t="s">
        <v>1321</v>
      </c>
      <c r="G3625" t="s">
        <v>289</v>
      </c>
      <c r="H3625">
        <v>3.2732000000000001</v>
      </c>
      <c r="I3625">
        <v>6.68</v>
      </c>
    </row>
    <row r="3626" spans="5:9" x14ac:dyDescent="0.25">
      <c r="E3626" t="s">
        <v>1269</v>
      </c>
      <c r="F3626" t="s">
        <v>1321</v>
      </c>
      <c r="G3626" t="s">
        <v>699</v>
      </c>
      <c r="H3626">
        <v>1.2</v>
      </c>
      <c r="I3626">
        <v>3</v>
      </c>
    </row>
    <row r="3627" spans="5:9" x14ac:dyDescent="0.25">
      <c r="E3627" t="s">
        <v>1269</v>
      </c>
      <c r="F3627" t="s">
        <v>1321</v>
      </c>
      <c r="G3627" t="s">
        <v>700</v>
      </c>
      <c r="H3627">
        <v>13.3668</v>
      </c>
      <c r="I3627">
        <v>31.020000000000003</v>
      </c>
    </row>
    <row r="3628" spans="5:9" x14ac:dyDescent="0.25">
      <c r="E3628" t="s">
        <v>1269</v>
      </c>
      <c r="F3628" t="s">
        <v>1321</v>
      </c>
      <c r="G3628" t="s">
        <v>1105</v>
      </c>
      <c r="H3628">
        <v>0.93959999999999999</v>
      </c>
      <c r="I3628">
        <v>2.61</v>
      </c>
    </row>
    <row r="3629" spans="5:9" x14ac:dyDescent="0.25">
      <c r="E3629" t="s">
        <v>1269</v>
      </c>
      <c r="F3629" t="s">
        <v>1321</v>
      </c>
      <c r="G3629" t="s">
        <v>291</v>
      </c>
      <c r="H3629">
        <v>5.2827999999999999</v>
      </c>
      <c r="I3629">
        <v>11.24</v>
      </c>
    </row>
    <row r="3630" spans="5:9" x14ac:dyDescent="0.25">
      <c r="E3630" t="s">
        <v>1269</v>
      </c>
      <c r="F3630" t="s">
        <v>1321</v>
      </c>
      <c r="G3630" t="s">
        <v>292</v>
      </c>
      <c r="H3630">
        <v>0.88660000000000005</v>
      </c>
      <c r="I3630">
        <v>2.86</v>
      </c>
    </row>
    <row r="3631" spans="5:9" x14ac:dyDescent="0.25">
      <c r="E3631" t="s">
        <v>1269</v>
      </c>
      <c r="F3631" t="s">
        <v>1321</v>
      </c>
      <c r="G3631" t="s">
        <v>1501</v>
      </c>
      <c r="H3631">
        <v>1.2851999999999999</v>
      </c>
      <c r="I3631">
        <v>3.78</v>
      </c>
    </row>
    <row r="3632" spans="5:9" x14ac:dyDescent="0.25">
      <c r="E3632" t="s">
        <v>1269</v>
      </c>
      <c r="F3632" t="s">
        <v>1321</v>
      </c>
      <c r="G3632" t="s">
        <v>702</v>
      </c>
      <c r="H3632">
        <v>2.6970000000000001</v>
      </c>
      <c r="I3632">
        <v>8.6999999999999993</v>
      </c>
    </row>
    <row r="3633" spans="5:9" x14ac:dyDescent="0.25">
      <c r="E3633" t="s">
        <v>1269</v>
      </c>
      <c r="F3633" t="s">
        <v>1321</v>
      </c>
      <c r="G3633" t="s">
        <v>1107</v>
      </c>
      <c r="H3633">
        <v>5.4371999999999998</v>
      </c>
      <c r="I3633">
        <v>11.82</v>
      </c>
    </row>
    <row r="3634" spans="5:9" x14ac:dyDescent="0.25">
      <c r="E3634" t="s">
        <v>1269</v>
      </c>
      <c r="F3634" t="s">
        <v>1321</v>
      </c>
      <c r="G3634" t="s">
        <v>293</v>
      </c>
      <c r="H3634">
        <v>5.2416</v>
      </c>
      <c r="I3634">
        <v>13.44</v>
      </c>
    </row>
    <row r="3635" spans="5:9" x14ac:dyDescent="0.25">
      <c r="E3635" t="s">
        <v>1269</v>
      </c>
      <c r="F3635" t="s">
        <v>1321</v>
      </c>
      <c r="G3635" t="s">
        <v>294</v>
      </c>
      <c r="H3635">
        <v>2.3123999999999998</v>
      </c>
      <c r="I3635">
        <v>4.92</v>
      </c>
    </row>
    <row r="3636" spans="5:9" x14ac:dyDescent="0.25">
      <c r="E3636" t="s">
        <v>1269</v>
      </c>
      <c r="F3636" t="s">
        <v>1321</v>
      </c>
      <c r="G3636" t="s">
        <v>1449</v>
      </c>
      <c r="H3636">
        <v>0.66600000000000004</v>
      </c>
      <c r="I3636">
        <v>1.48</v>
      </c>
    </row>
    <row r="3637" spans="5:9" x14ac:dyDescent="0.25">
      <c r="E3637" t="s">
        <v>1269</v>
      </c>
      <c r="F3637" t="s">
        <v>1321</v>
      </c>
      <c r="G3637" t="s">
        <v>295</v>
      </c>
      <c r="H3637">
        <v>4.5125999999999999</v>
      </c>
      <c r="I3637">
        <v>9.81</v>
      </c>
    </row>
    <row r="3638" spans="5:9" x14ac:dyDescent="0.25">
      <c r="E3638" t="s">
        <v>1269</v>
      </c>
      <c r="F3638" t="s">
        <v>1321</v>
      </c>
      <c r="G3638" t="s">
        <v>1302</v>
      </c>
      <c r="H3638">
        <v>2.97</v>
      </c>
      <c r="I3638">
        <v>5.94</v>
      </c>
    </row>
    <row r="3639" spans="5:9" x14ac:dyDescent="0.25">
      <c r="E3639" t="s">
        <v>1269</v>
      </c>
      <c r="F3639" t="s">
        <v>1321</v>
      </c>
      <c r="G3639" t="s">
        <v>1374</v>
      </c>
      <c r="H3639">
        <v>4.6007999999999996</v>
      </c>
      <c r="I3639">
        <v>11.34</v>
      </c>
    </row>
    <row r="3640" spans="5:9" x14ac:dyDescent="0.25">
      <c r="E3640" t="s">
        <v>1269</v>
      </c>
      <c r="F3640" t="s">
        <v>1321</v>
      </c>
      <c r="G3640" t="s">
        <v>906</v>
      </c>
      <c r="H3640">
        <v>8.0036000000000005</v>
      </c>
      <c r="I3640">
        <v>22.44</v>
      </c>
    </row>
    <row r="3641" spans="5:9" x14ac:dyDescent="0.25">
      <c r="E3641" t="s">
        <v>1269</v>
      </c>
      <c r="F3641" t="s">
        <v>1321</v>
      </c>
      <c r="G3641" t="s">
        <v>907</v>
      </c>
      <c r="H3641">
        <v>2.6048</v>
      </c>
      <c r="I3641">
        <v>5.92</v>
      </c>
    </row>
    <row r="3642" spans="5:9" x14ac:dyDescent="0.25">
      <c r="E3642" t="s">
        <v>1269</v>
      </c>
      <c r="F3642" t="s">
        <v>1321</v>
      </c>
      <c r="G3642" t="s">
        <v>296</v>
      </c>
      <c r="H3642">
        <v>5.04</v>
      </c>
      <c r="I3642">
        <v>14.4</v>
      </c>
    </row>
    <row r="3643" spans="5:9" x14ac:dyDescent="0.25">
      <c r="E3643" t="s">
        <v>1269</v>
      </c>
      <c r="F3643" t="s">
        <v>1321</v>
      </c>
      <c r="G3643" t="s">
        <v>1111</v>
      </c>
      <c r="H3643">
        <v>6.8159999999999998</v>
      </c>
      <c r="I3643">
        <v>16.8</v>
      </c>
    </row>
    <row r="3644" spans="5:9" x14ac:dyDescent="0.25">
      <c r="E3644" t="s">
        <v>1269</v>
      </c>
      <c r="F3644" t="s">
        <v>1321</v>
      </c>
      <c r="G3644" t="s">
        <v>1112</v>
      </c>
      <c r="H3644">
        <v>2.3056000000000001</v>
      </c>
      <c r="I3644">
        <v>5.24</v>
      </c>
    </row>
    <row r="3645" spans="5:9" x14ac:dyDescent="0.25">
      <c r="E3645" t="s">
        <v>1269</v>
      </c>
      <c r="F3645" t="s">
        <v>1321</v>
      </c>
      <c r="G3645" t="s">
        <v>297</v>
      </c>
      <c r="H3645">
        <v>1.7126999999999999</v>
      </c>
      <c r="I3645">
        <v>5.19</v>
      </c>
    </row>
    <row r="3646" spans="5:9" x14ac:dyDescent="0.25">
      <c r="E3646" t="s">
        <v>1269</v>
      </c>
      <c r="F3646" t="s">
        <v>1321</v>
      </c>
      <c r="G3646" t="s">
        <v>298</v>
      </c>
      <c r="H3646">
        <v>2.5253999999999999</v>
      </c>
      <c r="I3646">
        <v>5.49</v>
      </c>
    </row>
    <row r="3647" spans="5:9" x14ac:dyDescent="0.25">
      <c r="E3647" t="s">
        <v>1269</v>
      </c>
      <c r="F3647" t="s">
        <v>1321</v>
      </c>
      <c r="G3647" t="s">
        <v>1113</v>
      </c>
      <c r="H3647">
        <v>6.6597</v>
      </c>
      <c r="I3647">
        <v>16.59</v>
      </c>
    </row>
    <row r="3648" spans="5:9" x14ac:dyDescent="0.25">
      <c r="E3648" t="s">
        <v>1269</v>
      </c>
      <c r="F3648" t="s">
        <v>1321</v>
      </c>
      <c r="G3648" t="s">
        <v>1474</v>
      </c>
      <c r="H3648">
        <v>0.76649999999999996</v>
      </c>
      <c r="I3648">
        <v>2.19</v>
      </c>
    </row>
    <row r="3649" spans="5:9" x14ac:dyDescent="0.25">
      <c r="E3649" t="s">
        <v>1269</v>
      </c>
      <c r="F3649" t="s">
        <v>1321</v>
      </c>
      <c r="G3649" t="s">
        <v>299</v>
      </c>
      <c r="H3649">
        <v>2.5575999999999999</v>
      </c>
      <c r="I3649">
        <v>6.4399999999999995</v>
      </c>
    </row>
    <row r="3650" spans="5:9" x14ac:dyDescent="0.25">
      <c r="E3650" t="s">
        <v>1269</v>
      </c>
      <c r="F3650" t="s">
        <v>1321</v>
      </c>
      <c r="G3650" t="s">
        <v>1115</v>
      </c>
      <c r="H3650">
        <v>4.1888000000000005</v>
      </c>
      <c r="I3650">
        <v>12.32</v>
      </c>
    </row>
    <row r="3651" spans="5:9" x14ac:dyDescent="0.25">
      <c r="E3651" t="s">
        <v>1269</v>
      </c>
      <c r="F3651" t="s">
        <v>1321</v>
      </c>
      <c r="G3651" t="s">
        <v>301</v>
      </c>
      <c r="H3651">
        <v>3.6855000000000002</v>
      </c>
      <c r="I3651">
        <v>10.53</v>
      </c>
    </row>
    <row r="3652" spans="5:9" x14ac:dyDescent="0.25">
      <c r="E3652" t="s">
        <v>1269</v>
      </c>
      <c r="F3652" t="s">
        <v>1321</v>
      </c>
      <c r="G3652" t="s">
        <v>1375</v>
      </c>
      <c r="H3652">
        <v>1.4585999999999999</v>
      </c>
      <c r="I3652">
        <v>4.42</v>
      </c>
    </row>
    <row r="3653" spans="5:9" x14ac:dyDescent="0.25">
      <c r="E3653" t="s">
        <v>1269</v>
      </c>
      <c r="F3653" t="s">
        <v>1321</v>
      </c>
      <c r="G3653" t="s">
        <v>302</v>
      </c>
      <c r="H3653">
        <v>2.5272000000000001</v>
      </c>
      <c r="I3653">
        <v>6.48</v>
      </c>
    </row>
    <row r="3654" spans="5:9" x14ac:dyDescent="0.25">
      <c r="E3654" t="s">
        <v>1269</v>
      </c>
      <c r="F3654" t="s">
        <v>1321</v>
      </c>
      <c r="G3654" t="s">
        <v>1116</v>
      </c>
      <c r="H3654">
        <v>1.6439999999999999</v>
      </c>
      <c r="I3654">
        <v>5.48</v>
      </c>
    </row>
    <row r="3655" spans="5:9" x14ac:dyDescent="0.25">
      <c r="E3655" t="s">
        <v>1269</v>
      </c>
      <c r="F3655" t="s">
        <v>1321</v>
      </c>
      <c r="G3655" t="s">
        <v>304</v>
      </c>
      <c r="H3655">
        <v>6.3335999999999997</v>
      </c>
      <c r="I3655">
        <v>15.08</v>
      </c>
    </row>
    <row r="3656" spans="5:9" x14ac:dyDescent="0.25">
      <c r="E3656" t="s">
        <v>1269</v>
      </c>
      <c r="F3656" t="s">
        <v>1321</v>
      </c>
      <c r="G3656" t="s">
        <v>704</v>
      </c>
      <c r="H3656">
        <v>1.9995000000000001</v>
      </c>
      <c r="I3656">
        <v>6.45</v>
      </c>
    </row>
    <row r="3657" spans="5:9" x14ac:dyDescent="0.25">
      <c r="E3657" t="s">
        <v>1269</v>
      </c>
      <c r="F3657" t="s">
        <v>1321</v>
      </c>
      <c r="G3657" t="s">
        <v>1117</v>
      </c>
      <c r="H3657">
        <v>3.6621000000000001</v>
      </c>
      <c r="I3657">
        <v>9.39</v>
      </c>
    </row>
    <row r="3658" spans="5:9" x14ac:dyDescent="0.25">
      <c r="E3658" t="s">
        <v>1269</v>
      </c>
      <c r="F3658" t="s">
        <v>1321</v>
      </c>
      <c r="G3658" t="s">
        <v>1376</v>
      </c>
      <c r="H3658">
        <v>2.2176</v>
      </c>
      <c r="I3658">
        <v>6.72</v>
      </c>
    </row>
    <row r="3659" spans="5:9" x14ac:dyDescent="0.25">
      <c r="E3659" t="s">
        <v>1269</v>
      </c>
      <c r="F3659" t="s">
        <v>1321</v>
      </c>
      <c r="G3659" t="s">
        <v>1451</v>
      </c>
      <c r="H3659">
        <v>3.3081999999999998</v>
      </c>
      <c r="I3659">
        <v>9.73</v>
      </c>
    </row>
    <row r="3660" spans="5:9" x14ac:dyDescent="0.25">
      <c r="E3660" t="s">
        <v>1269</v>
      </c>
      <c r="F3660" t="s">
        <v>1321</v>
      </c>
      <c r="G3660" t="s">
        <v>309</v>
      </c>
      <c r="H3660">
        <v>2.4794</v>
      </c>
      <c r="I3660">
        <v>5.0599999999999996</v>
      </c>
    </row>
    <row r="3661" spans="5:9" x14ac:dyDescent="0.25">
      <c r="E3661" t="s">
        <v>1269</v>
      </c>
      <c r="F3661" t="s">
        <v>1321</v>
      </c>
      <c r="G3661" t="s">
        <v>1119</v>
      </c>
      <c r="H3661">
        <v>4.5540000000000003</v>
      </c>
      <c r="I3661">
        <v>10.35</v>
      </c>
    </row>
    <row r="3662" spans="5:9" x14ac:dyDescent="0.25">
      <c r="E3662" t="s">
        <v>1269</v>
      </c>
      <c r="F3662" t="s">
        <v>1321</v>
      </c>
      <c r="G3662" t="s">
        <v>1303</v>
      </c>
      <c r="H3662">
        <v>3.9516</v>
      </c>
      <c r="I3662">
        <v>10.68</v>
      </c>
    </row>
    <row r="3663" spans="5:9" x14ac:dyDescent="0.25">
      <c r="E3663" t="s">
        <v>1269</v>
      </c>
      <c r="F3663" t="s">
        <v>1321</v>
      </c>
      <c r="G3663" t="s">
        <v>312</v>
      </c>
      <c r="H3663">
        <v>4.7628000000000004</v>
      </c>
      <c r="I3663">
        <v>9.7200000000000006</v>
      </c>
    </row>
    <row r="3664" spans="5:9" x14ac:dyDescent="0.25">
      <c r="E3664" t="s">
        <v>1269</v>
      </c>
      <c r="F3664" t="s">
        <v>1321</v>
      </c>
      <c r="G3664" t="s">
        <v>313</v>
      </c>
      <c r="H3664">
        <v>2.7090000000000001</v>
      </c>
      <c r="I3664">
        <v>6.45</v>
      </c>
    </row>
    <row r="3665" spans="5:9" x14ac:dyDescent="0.25">
      <c r="E3665" t="s">
        <v>1269</v>
      </c>
      <c r="F3665" t="s">
        <v>1321</v>
      </c>
      <c r="G3665" t="s">
        <v>314</v>
      </c>
      <c r="H3665">
        <v>2.8908</v>
      </c>
      <c r="I3665">
        <v>6.57</v>
      </c>
    </row>
    <row r="3666" spans="5:9" x14ac:dyDescent="0.25">
      <c r="E3666" t="s">
        <v>1269</v>
      </c>
      <c r="F3666" t="s">
        <v>1321</v>
      </c>
      <c r="G3666" t="s">
        <v>908</v>
      </c>
      <c r="H3666">
        <v>5.3352000000000004</v>
      </c>
      <c r="I3666">
        <v>14.82</v>
      </c>
    </row>
    <row r="3667" spans="5:9" x14ac:dyDescent="0.25">
      <c r="E3667" t="s">
        <v>1269</v>
      </c>
      <c r="F3667" t="s">
        <v>1321</v>
      </c>
      <c r="G3667" t="s">
        <v>316</v>
      </c>
      <c r="H3667">
        <v>0.56699999999999995</v>
      </c>
      <c r="I3667">
        <v>1.89</v>
      </c>
    </row>
    <row r="3668" spans="5:9" x14ac:dyDescent="0.25">
      <c r="E3668" t="s">
        <v>1269</v>
      </c>
      <c r="F3668" t="s">
        <v>1321</v>
      </c>
      <c r="G3668" t="s">
        <v>318</v>
      </c>
      <c r="H3668">
        <v>4.5491999999999999</v>
      </c>
      <c r="I3668">
        <v>13.379999999999999</v>
      </c>
    </row>
    <row r="3669" spans="5:9" x14ac:dyDescent="0.25">
      <c r="E3669" t="s">
        <v>1269</v>
      </c>
      <c r="F3669" t="s">
        <v>1321</v>
      </c>
      <c r="G3669" t="s">
        <v>709</v>
      </c>
      <c r="H3669">
        <v>2.3552</v>
      </c>
      <c r="I3669">
        <v>7.36</v>
      </c>
    </row>
    <row r="3670" spans="5:9" x14ac:dyDescent="0.25">
      <c r="E3670" t="s">
        <v>1269</v>
      </c>
      <c r="F3670" t="s">
        <v>1321</v>
      </c>
      <c r="G3670" t="s">
        <v>320</v>
      </c>
      <c r="H3670">
        <v>2.3319999999999999</v>
      </c>
      <c r="I3670">
        <v>5.3</v>
      </c>
    </row>
    <row r="3671" spans="5:9" x14ac:dyDescent="0.25">
      <c r="E3671" t="s">
        <v>1269</v>
      </c>
      <c r="F3671" t="s">
        <v>1321</v>
      </c>
      <c r="G3671" t="s">
        <v>1381</v>
      </c>
      <c r="H3671">
        <v>8.4952000000000005</v>
      </c>
      <c r="I3671">
        <v>25.83</v>
      </c>
    </row>
    <row r="3672" spans="5:9" x14ac:dyDescent="0.25">
      <c r="E3672" t="s">
        <v>1269</v>
      </c>
      <c r="F3672" t="s">
        <v>1321</v>
      </c>
      <c r="G3672" t="s">
        <v>1121</v>
      </c>
      <c r="H3672">
        <v>2.1560000000000001</v>
      </c>
      <c r="I3672">
        <v>6.16</v>
      </c>
    </row>
    <row r="3673" spans="5:9" x14ac:dyDescent="0.25">
      <c r="E3673" t="s">
        <v>1269</v>
      </c>
      <c r="F3673" t="s">
        <v>1321</v>
      </c>
      <c r="G3673" t="s">
        <v>322</v>
      </c>
      <c r="H3673">
        <v>4.4000000000000004</v>
      </c>
      <c r="I3673">
        <v>11</v>
      </c>
    </row>
    <row r="3674" spans="5:9" x14ac:dyDescent="0.25">
      <c r="E3674" t="s">
        <v>1269</v>
      </c>
      <c r="F3674" t="s">
        <v>1321</v>
      </c>
      <c r="G3674" t="s">
        <v>710</v>
      </c>
      <c r="H3674">
        <v>1.9074</v>
      </c>
      <c r="I3674">
        <v>5.61</v>
      </c>
    </row>
    <row r="3675" spans="5:9" x14ac:dyDescent="0.25">
      <c r="E3675" t="s">
        <v>1269</v>
      </c>
      <c r="F3675" t="s">
        <v>1321</v>
      </c>
      <c r="G3675" t="s">
        <v>1122</v>
      </c>
      <c r="H3675">
        <v>1.1532</v>
      </c>
      <c r="I3675">
        <v>3.72</v>
      </c>
    </row>
    <row r="3676" spans="5:9" x14ac:dyDescent="0.25">
      <c r="E3676" t="s">
        <v>1269</v>
      </c>
      <c r="F3676" t="s">
        <v>1321</v>
      </c>
      <c r="G3676" t="s">
        <v>323</v>
      </c>
      <c r="H3676">
        <v>4.1496000000000004</v>
      </c>
      <c r="I3676">
        <v>9.8800000000000008</v>
      </c>
    </row>
    <row r="3677" spans="5:9" x14ac:dyDescent="0.25">
      <c r="E3677" t="s">
        <v>1269</v>
      </c>
      <c r="F3677" t="s">
        <v>1321</v>
      </c>
      <c r="G3677" t="s">
        <v>324</v>
      </c>
      <c r="H3677">
        <v>3.0960000000000001</v>
      </c>
      <c r="I3677">
        <v>10.32</v>
      </c>
    </row>
    <row r="3678" spans="5:9" x14ac:dyDescent="0.25">
      <c r="E3678" t="s">
        <v>1269</v>
      </c>
      <c r="F3678" t="s">
        <v>1321</v>
      </c>
      <c r="G3678" t="s">
        <v>325</v>
      </c>
      <c r="H3678">
        <v>16.8245</v>
      </c>
      <c r="I3678">
        <v>38.5</v>
      </c>
    </row>
    <row r="3679" spans="5:9" x14ac:dyDescent="0.25">
      <c r="E3679" t="s">
        <v>1269</v>
      </c>
      <c r="F3679" t="s">
        <v>1321</v>
      </c>
      <c r="G3679" t="s">
        <v>712</v>
      </c>
      <c r="H3679">
        <v>2.3687999999999998</v>
      </c>
      <c r="I3679">
        <v>5.64</v>
      </c>
    </row>
    <row r="3680" spans="5:9" x14ac:dyDescent="0.25">
      <c r="E3680" t="s">
        <v>1269</v>
      </c>
      <c r="F3680" t="s">
        <v>1321</v>
      </c>
      <c r="G3680" t="s">
        <v>1305</v>
      </c>
      <c r="H3680">
        <v>2.2412999999999998</v>
      </c>
      <c r="I3680">
        <v>7.23</v>
      </c>
    </row>
    <row r="3681" spans="5:9" x14ac:dyDescent="0.25">
      <c r="E3681" t="s">
        <v>1269</v>
      </c>
      <c r="F3681" t="s">
        <v>1321</v>
      </c>
      <c r="G3681" t="s">
        <v>1124</v>
      </c>
      <c r="H3681">
        <v>5.5460000000000003</v>
      </c>
      <c r="I3681">
        <v>11.8</v>
      </c>
    </row>
    <row r="3682" spans="5:9" x14ac:dyDescent="0.25">
      <c r="E3682" t="s">
        <v>1269</v>
      </c>
      <c r="F3682" t="s">
        <v>1321</v>
      </c>
      <c r="G3682" t="s">
        <v>1384</v>
      </c>
      <c r="H3682">
        <v>1.5903</v>
      </c>
      <c r="I3682">
        <v>5.13</v>
      </c>
    </row>
    <row r="3683" spans="5:9" x14ac:dyDescent="0.25">
      <c r="E3683" t="s">
        <v>1269</v>
      </c>
      <c r="F3683" t="s">
        <v>1321</v>
      </c>
      <c r="G3683" t="s">
        <v>329</v>
      </c>
      <c r="H3683">
        <v>7.3406000000000002</v>
      </c>
      <c r="I3683">
        <v>20.23</v>
      </c>
    </row>
    <row r="3684" spans="5:9" x14ac:dyDescent="0.25">
      <c r="E3684" t="s">
        <v>1269</v>
      </c>
      <c r="F3684" t="s">
        <v>1321</v>
      </c>
      <c r="G3684" t="s">
        <v>330</v>
      </c>
      <c r="H3684">
        <v>7.4879999999999995</v>
      </c>
      <c r="I3684">
        <v>18</v>
      </c>
    </row>
    <row r="3685" spans="5:9" x14ac:dyDescent="0.25">
      <c r="E3685" t="s">
        <v>1269</v>
      </c>
      <c r="F3685" t="s">
        <v>1321</v>
      </c>
      <c r="G3685" t="s">
        <v>1386</v>
      </c>
      <c r="H3685">
        <v>3.2130000000000001</v>
      </c>
      <c r="I3685">
        <v>7.14</v>
      </c>
    </row>
    <row r="3686" spans="5:9" x14ac:dyDescent="0.25">
      <c r="E3686" t="s">
        <v>1269</v>
      </c>
      <c r="F3686" t="s">
        <v>1321</v>
      </c>
      <c r="G3686" t="s">
        <v>331</v>
      </c>
      <c r="H3686">
        <v>2.4455</v>
      </c>
      <c r="I3686">
        <v>5.84</v>
      </c>
    </row>
    <row r="3687" spans="5:9" x14ac:dyDescent="0.25">
      <c r="E3687" t="s">
        <v>1269</v>
      </c>
      <c r="F3687" t="s">
        <v>1321</v>
      </c>
      <c r="G3687" t="s">
        <v>333</v>
      </c>
      <c r="H3687">
        <v>1.4483999999999999</v>
      </c>
      <c r="I3687">
        <v>4.26</v>
      </c>
    </row>
    <row r="3688" spans="5:9" x14ac:dyDescent="0.25">
      <c r="E3688" t="s">
        <v>1269</v>
      </c>
      <c r="F3688" t="s">
        <v>1321</v>
      </c>
      <c r="G3688" t="s">
        <v>335</v>
      </c>
      <c r="H3688">
        <v>1.9072</v>
      </c>
      <c r="I3688">
        <v>5.96</v>
      </c>
    </row>
    <row r="3689" spans="5:9" x14ac:dyDescent="0.25">
      <c r="E3689" t="s">
        <v>1269</v>
      </c>
      <c r="F3689" t="s">
        <v>1321</v>
      </c>
      <c r="G3689" t="s">
        <v>336</v>
      </c>
      <c r="H3689">
        <v>3.8304</v>
      </c>
      <c r="I3689">
        <v>7.98</v>
      </c>
    </row>
    <row r="3690" spans="5:9" x14ac:dyDescent="0.25">
      <c r="E3690" t="s">
        <v>1269</v>
      </c>
      <c r="F3690" t="s">
        <v>1321</v>
      </c>
      <c r="G3690" t="s">
        <v>915</v>
      </c>
      <c r="H3690">
        <v>0.84</v>
      </c>
      <c r="I3690">
        <v>2.8</v>
      </c>
    </row>
    <row r="3691" spans="5:9" x14ac:dyDescent="0.25">
      <c r="E3691" t="s">
        <v>1269</v>
      </c>
      <c r="F3691" t="s">
        <v>1321</v>
      </c>
      <c r="G3691" t="s">
        <v>916</v>
      </c>
      <c r="H3691">
        <v>1.6379999999999999</v>
      </c>
      <c r="I3691">
        <v>5.46</v>
      </c>
    </row>
    <row r="3692" spans="5:9" x14ac:dyDescent="0.25">
      <c r="E3692" t="s">
        <v>1269</v>
      </c>
      <c r="F3692" t="s">
        <v>1321</v>
      </c>
      <c r="G3692" t="s">
        <v>1389</v>
      </c>
      <c r="H3692">
        <v>1.786</v>
      </c>
      <c r="I3692">
        <v>4.7</v>
      </c>
    </row>
    <row r="3693" spans="5:9" x14ac:dyDescent="0.25">
      <c r="E3693" t="s">
        <v>1269</v>
      </c>
      <c r="F3693" t="s">
        <v>1321</v>
      </c>
      <c r="G3693" t="s">
        <v>338</v>
      </c>
      <c r="H3693">
        <v>3.0939999999999999</v>
      </c>
      <c r="I3693">
        <v>8.84</v>
      </c>
    </row>
    <row r="3694" spans="5:9" x14ac:dyDescent="0.25">
      <c r="E3694" t="s">
        <v>1269</v>
      </c>
      <c r="F3694" t="s">
        <v>1321</v>
      </c>
      <c r="G3694" t="s">
        <v>720</v>
      </c>
      <c r="H3694">
        <v>3.6960000000000002</v>
      </c>
      <c r="I3694">
        <v>9.24</v>
      </c>
    </row>
    <row r="3695" spans="5:9" x14ac:dyDescent="0.25">
      <c r="E3695" t="s">
        <v>1269</v>
      </c>
      <c r="F3695" t="s">
        <v>1321</v>
      </c>
      <c r="G3695" t="s">
        <v>340</v>
      </c>
      <c r="H3695">
        <v>4.2119999999999997</v>
      </c>
      <c r="I3695">
        <v>11.7</v>
      </c>
    </row>
    <row r="3696" spans="5:9" x14ac:dyDescent="0.25">
      <c r="E3696" t="s">
        <v>1269</v>
      </c>
      <c r="F3696" t="s">
        <v>1321</v>
      </c>
      <c r="G3696" t="s">
        <v>724</v>
      </c>
      <c r="H3696">
        <v>2.2360000000000002</v>
      </c>
      <c r="I3696">
        <v>5.2</v>
      </c>
    </row>
    <row r="3697" spans="5:9" x14ac:dyDescent="0.25">
      <c r="E3697" t="s">
        <v>1269</v>
      </c>
      <c r="F3697" t="s">
        <v>1321</v>
      </c>
      <c r="G3697" t="s">
        <v>341</v>
      </c>
      <c r="H3697">
        <v>2.226</v>
      </c>
      <c r="I3697">
        <v>6.36</v>
      </c>
    </row>
    <row r="3698" spans="5:9" x14ac:dyDescent="0.25">
      <c r="E3698" t="s">
        <v>1269</v>
      </c>
      <c r="F3698" t="s">
        <v>1321</v>
      </c>
      <c r="G3698" t="s">
        <v>1129</v>
      </c>
      <c r="H3698">
        <v>3.8772000000000002</v>
      </c>
      <c r="I3698">
        <v>10.77</v>
      </c>
    </row>
    <row r="3699" spans="5:9" x14ac:dyDescent="0.25">
      <c r="E3699" t="s">
        <v>1269</v>
      </c>
      <c r="F3699" t="s">
        <v>1321</v>
      </c>
      <c r="G3699" t="s">
        <v>1540</v>
      </c>
      <c r="H3699">
        <v>4.8688000000000002</v>
      </c>
      <c r="I3699">
        <v>12.530000000000001</v>
      </c>
    </row>
    <row r="3700" spans="5:9" x14ac:dyDescent="0.25">
      <c r="E3700" t="s">
        <v>1269</v>
      </c>
      <c r="F3700" t="s">
        <v>1321</v>
      </c>
      <c r="G3700" t="s">
        <v>1391</v>
      </c>
      <c r="H3700">
        <v>4.0184999999999995</v>
      </c>
      <c r="I3700">
        <v>11.969999999999999</v>
      </c>
    </row>
    <row r="3701" spans="5:9" x14ac:dyDescent="0.25">
      <c r="E3701" t="s">
        <v>1269</v>
      </c>
      <c r="F3701" t="s">
        <v>1321</v>
      </c>
      <c r="G3701" t="s">
        <v>1130</v>
      </c>
      <c r="H3701">
        <v>1.0032000000000001</v>
      </c>
      <c r="I3701">
        <v>2.64</v>
      </c>
    </row>
    <row r="3702" spans="5:9" x14ac:dyDescent="0.25">
      <c r="E3702" t="s">
        <v>1269</v>
      </c>
      <c r="F3702" t="s">
        <v>1321</v>
      </c>
      <c r="G3702" t="s">
        <v>1452</v>
      </c>
      <c r="H3702">
        <v>5.4832000000000001</v>
      </c>
      <c r="I3702">
        <v>11.92</v>
      </c>
    </row>
    <row r="3703" spans="5:9" x14ac:dyDescent="0.25">
      <c r="E3703" t="s">
        <v>1269</v>
      </c>
      <c r="F3703" t="s">
        <v>1321</v>
      </c>
      <c r="G3703" t="s">
        <v>343</v>
      </c>
      <c r="H3703">
        <v>3.2524000000000002</v>
      </c>
      <c r="I3703">
        <v>6.92</v>
      </c>
    </row>
    <row r="3704" spans="5:9" x14ac:dyDescent="0.25">
      <c r="E3704" t="s">
        <v>1269</v>
      </c>
      <c r="F3704" t="s">
        <v>1321</v>
      </c>
      <c r="G3704" t="s">
        <v>1132</v>
      </c>
      <c r="H3704">
        <v>3.4380000000000002</v>
      </c>
      <c r="I3704">
        <v>7.64</v>
      </c>
    </row>
    <row r="3705" spans="5:9" x14ac:dyDescent="0.25">
      <c r="E3705" t="s">
        <v>1269</v>
      </c>
      <c r="F3705" t="s">
        <v>1321</v>
      </c>
      <c r="G3705" t="s">
        <v>344</v>
      </c>
      <c r="H3705">
        <v>2.9601999999999999</v>
      </c>
      <c r="I3705">
        <v>7.379999999999999</v>
      </c>
    </row>
    <row r="3706" spans="5:9" x14ac:dyDescent="0.25">
      <c r="E3706" t="s">
        <v>1269</v>
      </c>
      <c r="F3706" t="s">
        <v>1321</v>
      </c>
      <c r="G3706" t="s">
        <v>1133</v>
      </c>
      <c r="H3706">
        <v>4.6576000000000004</v>
      </c>
      <c r="I3706">
        <v>11.36</v>
      </c>
    </row>
    <row r="3707" spans="5:9" x14ac:dyDescent="0.25">
      <c r="E3707" t="s">
        <v>1269</v>
      </c>
      <c r="F3707" t="s">
        <v>1321</v>
      </c>
      <c r="G3707" t="s">
        <v>1134</v>
      </c>
      <c r="H3707">
        <v>3.286</v>
      </c>
      <c r="I3707">
        <v>10.6</v>
      </c>
    </row>
    <row r="3708" spans="5:9" x14ac:dyDescent="0.25">
      <c r="E3708" t="s">
        <v>1269</v>
      </c>
      <c r="F3708" t="s">
        <v>1321</v>
      </c>
      <c r="G3708" t="s">
        <v>1135</v>
      </c>
      <c r="H3708">
        <v>2.9192999999999998</v>
      </c>
      <c r="I3708">
        <v>7.89</v>
      </c>
    </row>
    <row r="3709" spans="5:9" x14ac:dyDescent="0.25">
      <c r="E3709" t="s">
        <v>1269</v>
      </c>
      <c r="F3709" t="s">
        <v>1321</v>
      </c>
      <c r="G3709" t="s">
        <v>1504</v>
      </c>
      <c r="H3709">
        <v>5.4432</v>
      </c>
      <c r="I3709">
        <v>15.12</v>
      </c>
    </row>
    <row r="3710" spans="5:9" x14ac:dyDescent="0.25">
      <c r="E3710" t="s">
        <v>1269</v>
      </c>
      <c r="F3710" t="s">
        <v>1321</v>
      </c>
      <c r="G3710" t="s">
        <v>727</v>
      </c>
      <c r="H3710">
        <v>2.6877</v>
      </c>
      <c r="I3710">
        <v>8.67</v>
      </c>
    </row>
    <row r="3711" spans="5:9" x14ac:dyDescent="0.25">
      <c r="E3711" t="s">
        <v>1269</v>
      </c>
      <c r="F3711" t="s">
        <v>1321</v>
      </c>
      <c r="G3711" t="s">
        <v>728</v>
      </c>
      <c r="H3711">
        <v>2.6082000000000001</v>
      </c>
      <c r="I3711">
        <v>5.67</v>
      </c>
    </row>
    <row r="3712" spans="5:9" x14ac:dyDescent="0.25">
      <c r="E3712" t="s">
        <v>1269</v>
      </c>
      <c r="F3712" t="s">
        <v>1321</v>
      </c>
      <c r="G3712" t="s">
        <v>729</v>
      </c>
      <c r="H3712">
        <v>6.1151999999999997</v>
      </c>
      <c r="I3712">
        <v>15.68</v>
      </c>
    </row>
    <row r="3713" spans="5:9" x14ac:dyDescent="0.25">
      <c r="E3713" t="s">
        <v>1269</v>
      </c>
      <c r="F3713" t="s">
        <v>1321</v>
      </c>
      <c r="G3713" t="s">
        <v>919</v>
      </c>
      <c r="H3713">
        <v>2.4639000000000002</v>
      </c>
      <c r="I3713">
        <v>5.73</v>
      </c>
    </row>
    <row r="3714" spans="5:9" x14ac:dyDescent="0.25">
      <c r="E3714" t="s">
        <v>1269</v>
      </c>
      <c r="F3714" t="s">
        <v>1321</v>
      </c>
      <c r="G3714" t="s">
        <v>347</v>
      </c>
      <c r="H3714">
        <v>3.4253999999999998</v>
      </c>
      <c r="I3714">
        <v>10.38</v>
      </c>
    </row>
    <row r="3715" spans="5:9" x14ac:dyDescent="0.25">
      <c r="E3715" t="s">
        <v>1269</v>
      </c>
      <c r="F3715" t="s">
        <v>1321</v>
      </c>
      <c r="G3715" t="s">
        <v>730</v>
      </c>
      <c r="H3715">
        <v>0.87360000000000004</v>
      </c>
      <c r="I3715">
        <v>1.82</v>
      </c>
    </row>
    <row r="3716" spans="5:9" x14ac:dyDescent="0.25">
      <c r="E3716" t="s">
        <v>1269</v>
      </c>
      <c r="F3716" t="s">
        <v>1321</v>
      </c>
      <c r="G3716" t="s">
        <v>348</v>
      </c>
      <c r="H3716">
        <v>1.8134999999999999</v>
      </c>
      <c r="I3716">
        <v>5.85</v>
      </c>
    </row>
    <row r="3717" spans="5:9" x14ac:dyDescent="0.25">
      <c r="E3717" t="s">
        <v>1269</v>
      </c>
      <c r="F3717" t="s">
        <v>1321</v>
      </c>
      <c r="G3717" t="s">
        <v>920</v>
      </c>
      <c r="H3717">
        <v>2.976</v>
      </c>
      <c r="I3717">
        <v>6.2</v>
      </c>
    </row>
    <row r="3718" spans="5:9" x14ac:dyDescent="0.25">
      <c r="E3718" t="s">
        <v>1269</v>
      </c>
      <c r="F3718" t="s">
        <v>1321</v>
      </c>
      <c r="G3718" t="s">
        <v>731</v>
      </c>
      <c r="H3718">
        <v>5.2116000000000007</v>
      </c>
      <c r="I3718">
        <v>12.04</v>
      </c>
    </row>
    <row r="3719" spans="5:9" x14ac:dyDescent="0.25">
      <c r="E3719" t="s">
        <v>1269</v>
      </c>
      <c r="F3719" t="s">
        <v>1321</v>
      </c>
      <c r="G3719" t="s">
        <v>1137</v>
      </c>
      <c r="H3719">
        <v>4.9824000000000002</v>
      </c>
      <c r="I3719">
        <v>13.84</v>
      </c>
    </row>
    <row r="3720" spans="5:9" x14ac:dyDescent="0.25">
      <c r="E3720" t="s">
        <v>1269</v>
      </c>
      <c r="F3720" t="s">
        <v>1321</v>
      </c>
      <c r="G3720" t="s">
        <v>350</v>
      </c>
      <c r="H3720">
        <v>2.8866000000000001</v>
      </c>
      <c r="I3720">
        <v>8.49</v>
      </c>
    </row>
    <row r="3721" spans="5:9" x14ac:dyDescent="0.25">
      <c r="E3721" t="s">
        <v>1269</v>
      </c>
      <c r="F3721" t="s">
        <v>1321</v>
      </c>
      <c r="G3721" t="s">
        <v>1454</v>
      </c>
      <c r="H3721">
        <v>2.2494000000000001</v>
      </c>
      <c r="I3721">
        <v>4.8899999999999997</v>
      </c>
    </row>
    <row r="3722" spans="5:9" x14ac:dyDescent="0.25">
      <c r="E3722" t="s">
        <v>1269</v>
      </c>
      <c r="F3722" t="s">
        <v>1321</v>
      </c>
      <c r="G3722" t="s">
        <v>351</v>
      </c>
      <c r="H3722">
        <v>0.87119999999999997</v>
      </c>
      <c r="I3722">
        <v>2.64</v>
      </c>
    </row>
    <row r="3723" spans="5:9" x14ac:dyDescent="0.25">
      <c r="E3723" t="s">
        <v>1269</v>
      </c>
      <c r="F3723" t="s">
        <v>1321</v>
      </c>
      <c r="G3723" t="s">
        <v>354</v>
      </c>
      <c r="H3723">
        <v>1.8560000000000001</v>
      </c>
      <c r="I3723">
        <v>4.6399999999999997</v>
      </c>
    </row>
    <row r="3724" spans="5:9" x14ac:dyDescent="0.25">
      <c r="E3724" t="s">
        <v>1269</v>
      </c>
      <c r="F3724" t="s">
        <v>1321</v>
      </c>
      <c r="G3724" t="s">
        <v>355</v>
      </c>
      <c r="H3724">
        <v>2.7090000000000001</v>
      </c>
      <c r="I3724">
        <v>7.74</v>
      </c>
    </row>
    <row r="3725" spans="5:9" x14ac:dyDescent="0.25">
      <c r="E3725" t="s">
        <v>1269</v>
      </c>
      <c r="F3725" t="s">
        <v>1321</v>
      </c>
      <c r="G3725" t="s">
        <v>1139</v>
      </c>
      <c r="H3725">
        <v>2.7519999999999998</v>
      </c>
      <c r="I3725">
        <v>6.88</v>
      </c>
    </row>
    <row r="3726" spans="5:9" x14ac:dyDescent="0.25">
      <c r="E3726" t="s">
        <v>1269</v>
      </c>
      <c r="F3726" t="s">
        <v>1321</v>
      </c>
      <c r="G3726" t="s">
        <v>1576</v>
      </c>
      <c r="H3726">
        <v>6.6528</v>
      </c>
      <c r="I3726">
        <v>15.12</v>
      </c>
    </row>
    <row r="3727" spans="5:9" x14ac:dyDescent="0.25">
      <c r="E3727" t="s">
        <v>1269</v>
      </c>
      <c r="F3727" t="s">
        <v>1321</v>
      </c>
      <c r="G3727" t="s">
        <v>736</v>
      </c>
      <c r="H3727">
        <v>0.76800000000000002</v>
      </c>
      <c r="I3727">
        <v>2.4</v>
      </c>
    </row>
    <row r="3728" spans="5:9" x14ac:dyDescent="0.25">
      <c r="E3728" t="s">
        <v>1269</v>
      </c>
      <c r="F3728" t="s">
        <v>1321</v>
      </c>
      <c r="G3728" t="s">
        <v>1140</v>
      </c>
      <c r="H3728">
        <v>2.1749999999999998</v>
      </c>
      <c r="I3728">
        <v>5.8</v>
      </c>
    </row>
    <row r="3729" spans="5:9" x14ac:dyDescent="0.25">
      <c r="E3729" t="s">
        <v>1269</v>
      </c>
      <c r="F3729" t="s">
        <v>1321</v>
      </c>
      <c r="G3729" t="s">
        <v>356</v>
      </c>
      <c r="H3729">
        <v>0.81</v>
      </c>
      <c r="I3729">
        <v>2.7</v>
      </c>
    </row>
    <row r="3730" spans="5:9" x14ac:dyDescent="0.25">
      <c r="E3730" t="s">
        <v>1269</v>
      </c>
      <c r="F3730" t="s">
        <v>1321</v>
      </c>
      <c r="G3730" t="s">
        <v>737</v>
      </c>
      <c r="H3730">
        <v>12.455</v>
      </c>
      <c r="I3730">
        <v>29.15</v>
      </c>
    </row>
    <row r="3731" spans="5:9" x14ac:dyDescent="0.25">
      <c r="E3731" t="s">
        <v>1269</v>
      </c>
      <c r="F3731" t="s">
        <v>1321</v>
      </c>
      <c r="G3731" t="s">
        <v>358</v>
      </c>
      <c r="H3731">
        <v>0.75239999999999996</v>
      </c>
      <c r="I3731">
        <v>2.2799999999999998</v>
      </c>
    </row>
    <row r="3732" spans="5:9" x14ac:dyDescent="0.25">
      <c r="E3732" t="s">
        <v>1269</v>
      </c>
      <c r="F3732" t="s">
        <v>1321</v>
      </c>
      <c r="G3732" t="s">
        <v>738</v>
      </c>
      <c r="H3732">
        <v>1.41</v>
      </c>
      <c r="I3732">
        <v>4.7</v>
      </c>
    </row>
    <row r="3733" spans="5:9" x14ac:dyDescent="0.25">
      <c r="E3733" t="s">
        <v>1269</v>
      </c>
      <c r="F3733" t="s">
        <v>1321</v>
      </c>
      <c r="G3733" t="s">
        <v>359</v>
      </c>
      <c r="H3733">
        <v>2.964</v>
      </c>
      <c r="I3733">
        <v>6.6</v>
      </c>
    </row>
    <row r="3734" spans="5:9" x14ac:dyDescent="0.25">
      <c r="E3734" t="s">
        <v>1269</v>
      </c>
      <c r="F3734" t="s">
        <v>1321</v>
      </c>
      <c r="G3734" t="s">
        <v>360</v>
      </c>
      <c r="H3734">
        <v>1.5271999999999999</v>
      </c>
      <c r="I3734">
        <v>3.32</v>
      </c>
    </row>
    <row r="3735" spans="5:9" x14ac:dyDescent="0.25">
      <c r="E3735" t="s">
        <v>1269</v>
      </c>
      <c r="F3735" t="s">
        <v>1321</v>
      </c>
      <c r="G3735" t="s">
        <v>361</v>
      </c>
      <c r="H3735">
        <v>2.673</v>
      </c>
      <c r="I3735">
        <v>5.94</v>
      </c>
    </row>
    <row r="3736" spans="5:9" x14ac:dyDescent="0.25">
      <c r="E3736" t="s">
        <v>1269</v>
      </c>
      <c r="F3736" t="s">
        <v>1321</v>
      </c>
      <c r="G3736" t="s">
        <v>1142</v>
      </c>
      <c r="H3736">
        <v>2.6112000000000002</v>
      </c>
      <c r="I3736">
        <v>7.68</v>
      </c>
    </row>
    <row r="3737" spans="5:9" x14ac:dyDescent="0.25">
      <c r="E3737" t="s">
        <v>1269</v>
      </c>
      <c r="F3737" t="s">
        <v>1321</v>
      </c>
      <c r="G3737" t="s">
        <v>1506</v>
      </c>
      <c r="H3737">
        <v>1.7465999999999999</v>
      </c>
      <c r="I3737">
        <v>4.26</v>
      </c>
    </row>
    <row r="3738" spans="5:9" x14ac:dyDescent="0.25">
      <c r="E3738" t="s">
        <v>1269</v>
      </c>
      <c r="F3738" t="s">
        <v>1321</v>
      </c>
      <c r="G3738" t="s">
        <v>1476</v>
      </c>
      <c r="H3738">
        <v>4.0850999999999997</v>
      </c>
      <c r="I3738">
        <v>9.18</v>
      </c>
    </row>
    <row r="3739" spans="5:9" x14ac:dyDescent="0.25">
      <c r="E3739" t="s">
        <v>1269</v>
      </c>
      <c r="F3739" t="s">
        <v>1321</v>
      </c>
      <c r="G3739" t="s">
        <v>1507</v>
      </c>
      <c r="H3739">
        <v>4.3326000000000002</v>
      </c>
      <c r="I3739">
        <v>10.44</v>
      </c>
    </row>
    <row r="3740" spans="5:9" x14ac:dyDescent="0.25">
      <c r="E3740" t="s">
        <v>1269</v>
      </c>
      <c r="F3740" t="s">
        <v>1321</v>
      </c>
      <c r="G3740" t="s">
        <v>1477</v>
      </c>
      <c r="H3740">
        <v>3.2867999999999999</v>
      </c>
      <c r="I3740">
        <v>7.47</v>
      </c>
    </row>
    <row r="3741" spans="5:9" x14ac:dyDescent="0.25">
      <c r="E3741" t="s">
        <v>1269</v>
      </c>
      <c r="F3741" t="s">
        <v>1321</v>
      </c>
      <c r="G3741" t="s">
        <v>362</v>
      </c>
      <c r="H3741">
        <v>1.4079999999999999</v>
      </c>
      <c r="I3741">
        <v>3.52</v>
      </c>
    </row>
    <row r="3742" spans="5:9" x14ac:dyDescent="0.25">
      <c r="E3742" t="s">
        <v>1269</v>
      </c>
      <c r="F3742" t="s">
        <v>1321</v>
      </c>
      <c r="G3742" t="s">
        <v>1144</v>
      </c>
      <c r="H3742">
        <v>1.2287999999999999</v>
      </c>
      <c r="I3742">
        <v>3.84</v>
      </c>
    </row>
    <row r="3743" spans="5:9" x14ac:dyDescent="0.25">
      <c r="E3743" t="s">
        <v>1269</v>
      </c>
      <c r="F3743" t="s">
        <v>1321</v>
      </c>
      <c r="G3743" t="s">
        <v>740</v>
      </c>
      <c r="H3743">
        <v>1.7951999999999999</v>
      </c>
      <c r="I3743">
        <v>5.44</v>
      </c>
    </row>
    <row r="3744" spans="5:9" x14ac:dyDescent="0.25">
      <c r="E3744" t="s">
        <v>1269</v>
      </c>
      <c r="F3744" t="s">
        <v>1321</v>
      </c>
      <c r="G3744" t="s">
        <v>363</v>
      </c>
      <c r="H3744">
        <v>3.3344999999999998</v>
      </c>
      <c r="I3744">
        <v>8.5500000000000007</v>
      </c>
    </row>
    <row r="3745" spans="5:9" x14ac:dyDescent="0.25">
      <c r="E3745" t="s">
        <v>1269</v>
      </c>
      <c r="F3745" t="s">
        <v>1321</v>
      </c>
      <c r="G3745" t="s">
        <v>923</v>
      </c>
      <c r="H3745">
        <v>1.407</v>
      </c>
      <c r="I3745">
        <v>4.0199999999999996</v>
      </c>
    </row>
    <row r="3746" spans="5:9" x14ac:dyDescent="0.25">
      <c r="E3746" t="s">
        <v>1269</v>
      </c>
      <c r="F3746" t="s">
        <v>1321</v>
      </c>
      <c r="G3746" t="s">
        <v>1395</v>
      </c>
      <c r="H3746">
        <v>3.8250000000000002</v>
      </c>
      <c r="I3746">
        <v>9</v>
      </c>
    </row>
    <row r="3747" spans="5:9" x14ac:dyDescent="0.25">
      <c r="E3747" t="s">
        <v>1269</v>
      </c>
      <c r="F3747" t="s">
        <v>1321</v>
      </c>
      <c r="G3747" t="s">
        <v>1397</v>
      </c>
      <c r="H3747">
        <v>1.9152</v>
      </c>
      <c r="I3747">
        <v>5.04</v>
      </c>
    </row>
    <row r="3748" spans="5:9" x14ac:dyDescent="0.25">
      <c r="E3748" t="s">
        <v>1269</v>
      </c>
      <c r="F3748" t="s">
        <v>1321</v>
      </c>
      <c r="G3748" t="s">
        <v>368</v>
      </c>
      <c r="H3748">
        <v>3.4361999999999999</v>
      </c>
      <c r="I3748">
        <v>7.47</v>
      </c>
    </row>
    <row r="3749" spans="5:9" x14ac:dyDescent="0.25">
      <c r="E3749" t="s">
        <v>1269</v>
      </c>
      <c r="F3749" t="s">
        <v>1321</v>
      </c>
      <c r="G3749" t="s">
        <v>1152</v>
      </c>
      <c r="H3749">
        <v>5.0568</v>
      </c>
      <c r="I3749">
        <v>11.76</v>
      </c>
    </row>
    <row r="3750" spans="5:9" x14ac:dyDescent="0.25">
      <c r="E3750" t="s">
        <v>1269</v>
      </c>
      <c r="F3750" t="s">
        <v>1321</v>
      </c>
      <c r="G3750" t="s">
        <v>926</v>
      </c>
      <c r="H3750">
        <v>7.480599999999999</v>
      </c>
      <c r="I3750">
        <v>19.86</v>
      </c>
    </row>
    <row r="3751" spans="5:9" x14ac:dyDescent="0.25">
      <c r="E3751" t="s">
        <v>1269</v>
      </c>
      <c r="F3751" t="s">
        <v>1321</v>
      </c>
      <c r="G3751" t="s">
        <v>1398</v>
      </c>
      <c r="H3751">
        <v>1.5872999999999999</v>
      </c>
      <c r="I3751">
        <v>4.29</v>
      </c>
    </row>
    <row r="3752" spans="5:9" x14ac:dyDescent="0.25">
      <c r="E3752" t="s">
        <v>1269</v>
      </c>
      <c r="F3752" t="s">
        <v>1321</v>
      </c>
      <c r="G3752" t="s">
        <v>1307</v>
      </c>
      <c r="H3752">
        <v>3.4020000000000001</v>
      </c>
      <c r="I3752">
        <v>11.34</v>
      </c>
    </row>
    <row r="3753" spans="5:9" x14ac:dyDescent="0.25">
      <c r="E3753" t="s">
        <v>1269</v>
      </c>
      <c r="F3753" t="s">
        <v>1321</v>
      </c>
      <c r="G3753" t="s">
        <v>1577</v>
      </c>
      <c r="H3753">
        <v>6.8040000000000003</v>
      </c>
      <c r="I3753">
        <v>16.8</v>
      </c>
    </row>
    <row r="3754" spans="5:9" x14ac:dyDescent="0.25">
      <c r="E3754" t="s">
        <v>1269</v>
      </c>
      <c r="F3754" t="s">
        <v>1321</v>
      </c>
      <c r="G3754" t="s">
        <v>374</v>
      </c>
      <c r="H3754">
        <v>4.6007999999999996</v>
      </c>
      <c r="I3754">
        <v>12.78</v>
      </c>
    </row>
    <row r="3755" spans="5:9" x14ac:dyDescent="0.25">
      <c r="E3755" t="s">
        <v>1269</v>
      </c>
      <c r="F3755" t="s">
        <v>1321</v>
      </c>
      <c r="G3755" t="s">
        <v>1154</v>
      </c>
      <c r="H3755">
        <v>3.3359999999999999</v>
      </c>
      <c r="I3755">
        <v>8.34</v>
      </c>
    </row>
    <row r="3756" spans="5:9" x14ac:dyDescent="0.25">
      <c r="E3756" t="s">
        <v>1269</v>
      </c>
      <c r="F3756" t="s">
        <v>1321</v>
      </c>
      <c r="G3756" t="s">
        <v>1457</v>
      </c>
      <c r="H3756">
        <v>1.2847999999999999</v>
      </c>
      <c r="I3756">
        <v>2.92</v>
      </c>
    </row>
    <row r="3757" spans="5:9" x14ac:dyDescent="0.25">
      <c r="E3757" t="s">
        <v>1269</v>
      </c>
      <c r="F3757" t="s">
        <v>1321</v>
      </c>
      <c r="G3757" t="s">
        <v>1508</v>
      </c>
      <c r="H3757">
        <v>5.8455000000000004</v>
      </c>
      <c r="I3757">
        <v>13.5</v>
      </c>
    </row>
    <row r="3758" spans="5:9" x14ac:dyDescent="0.25">
      <c r="E3758" t="s">
        <v>1269</v>
      </c>
      <c r="F3758" t="s">
        <v>1321</v>
      </c>
      <c r="G3758" t="s">
        <v>376</v>
      </c>
      <c r="H3758">
        <v>1.1177999999999999</v>
      </c>
      <c r="I3758">
        <v>2.4300000000000002</v>
      </c>
    </row>
    <row r="3759" spans="5:9" x14ac:dyDescent="0.25">
      <c r="E3759" t="s">
        <v>1269</v>
      </c>
      <c r="F3759" t="s">
        <v>1321</v>
      </c>
      <c r="G3759" t="s">
        <v>1156</v>
      </c>
      <c r="H3759">
        <v>0.57599999999999996</v>
      </c>
      <c r="I3759">
        <v>1.28</v>
      </c>
    </row>
    <row r="3760" spans="5:9" x14ac:dyDescent="0.25">
      <c r="E3760" t="s">
        <v>1269</v>
      </c>
      <c r="F3760" t="s">
        <v>1321</v>
      </c>
      <c r="G3760" t="s">
        <v>1509</v>
      </c>
      <c r="H3760">
        <v>3.5672000000000001</v>
      </c>
      <c r="I3760">
        <v>9.1</v>
      </c>
    </row>
    <row r="3761" spans="5:9" x14ac:dyDescent="0.25">
      <c r="E3761" t="s">
        <v>1269</v>
      </c>
      <c r="F3761" t="s">
        <v>1321</v>
      </c>
      <c r="G3761" t="s">
        <v>378</v>
      </c>
      <c r="H3761">
        <v>4.2476000000000003</v>
      </c>
      <c r="I3761">
        <v>10.36</v>
      </c>
    </row>
    <row r="3762" spans="5:9" x14ac:dyDescent="0.25">
      <c r="E3762" t="s">
        <v>1269</v>
      </c>
      <c r="F3762" t="s">
        <v>1321</v>
      </c>
      <c r="G3762" t="s">
        <v>379</v>
      </c>
      <c r="H3762">
        <v>2.1086999999999998</v>
      </c>
      <c r="I3762">
        <v>6.39</v>
      </c>
    </row>
    <row r="3763" spans="5:9" x14ac:dyDescent="0.25">
      <c r="E3763" t="s">
        <v>1269</v>
      </c>
      <c r="F3763" t="s">
        <v>1321</v>
      </c>
      <c r="G3763" t="s">
        <v>1458</v>
      </c>
      <c r="H3763">
        <v>3.2625000000000002</v>
      </c>
      <c r="I3763">
        <v>7.5</v>
      </c>
    </row>
    <row r="3764" spans="5:9" x14ac:dyDescent="0.25">
      <c r="E3764" t="s">
        <v>1269</v>
      </c>
      <c r="F3764" t="s">
        <v>1321</v>
      </c>
      <c r="G3764" t="s">
        <v>745</v>
      </c>
      <c r="H3764">
        <v>10.400399999999999</v>
      </c>
      <c r="I3764">
        <v>23.540000000000003</v>
      </c>
    </row>
    <row r="3765" spans="5:9" x14ac:dyDescent="0.25">
      <c r="E3765" t="s">
        <v>1269</v>
      </c>
      <c r="F3765" t="s">
        <v>1321</v>
      </c>
      <c r="G3765" t="s">
        <v>1541</v>
      </c>
      <c r="H3765">
        <v>3.0419999999999998</v>
      </c>
      <c r="I3765">
        <v>6.76</v>
      </c>
    </row>
    <row r="3766" spans="5:9" x14ac:dyDescent="0.25">
      <c r="E3766" t="s">
        <v>1269</v>
      </c>
      <c r="F3766" t="s">
        <v>1321</v>
      </c>
      <c r="G3766" t="s">
        <v>383</v>
      </c>
      <c r="H3766">
        <v>4.218</v>
      </c>
      <c r="I3766">
        <v>11.4</v>
      </c>
    </row>
    <row r="3767" spans="5:9" x14ac:dyDescent="0.25">
      <c r="E3767" t="s">
        <v>1269</v>
      </c>
      <c r="F3767" t="s">
        <v>1321</v>
      </c>
      <c r="G3767" t="s">
        <v>746</v>
      </c>
      <c r="H3767">
        <v>4.5510000000000002</v>
      </c>
      <c r="I3767">
        <v>12.95</v>
      </c>
    </row>
    <row r="3768" spans="5:9" x14ac:dyDescent="0.25">
      <c r="E3768" t="s">
        <v>1269</v>
      </c>
      <c r="F3768" t="s">
        <v>1321</v>
      </c>
      <c r="G3768" t="s">
        <v>385</v>
      </c>
      <c r="H3768">
        <v>3.6015000000000001</v>
      </c>
      <c r="I3768">
        <v>7.35</v>
      </c>
    </row>
    <row r="3769" spans="5:9" x14ac:dyDescent="0.25">
      <c r="E3769" t="s">
        <v>1269</v>
      </c>
      <c r="F3769" t="s">
        <v>1321</v>
      </c>
      <c r="G3769" t="s">
        <v>1158</v>
      </c>
      <c r="H3769">
        <v>3.6297000000000001</v>
      </c>
      <c r="I3769">
        <v>9.81</v>
      </c>
    </row>
    <row r="3770" spans="5:9" x14ac:dyDescent="0.25">
      <c r="E3770" t="s">
        <v>1269</v>
      </c>
      <c r="F3770" t="s">
        <v>1321</v>
      </c>
      <c r="G3770" t="s">
        <v>1159</v>
      </c>
      <c r="H3770">
        <v>4.8785999999999996</v>
      </c>
      <c r="I3770">
        <v>10.38</v>
      </c>
    </row>
    <row r="3771" spans="5:9" x14ac:dyDescent="0.25">
      <c r="E3771" t="s">
        <v>1269</v>
      </c>
      <c r="F3771" t="s">
        <v>1321</v>
      </c>
      <c r="G3771" t="s">
        <v>1162</v>
      </c>
      <c r="H3771">
        <v>5.4234</v>
      </c>
      <c r="I3771">
        <v>11.79</v>
      </c>
    </row>
    <row r="3772" spans="5:9" x14ac:dyDescent="0.25">
      <c r="E3772" t="s">
        <v>1269</v>
      </c>
      <c r="F3772" t="s">
        <v>1321</v>
      </c>
      <c r="G3772" t="s">
        <v>929</v>
      </c>
      <c r="H3772">
        <v>0.64259999999999995</v>
      </c>
      <c r="I3772">
        <v>1.53</v>
      </c>
    </row>
    <row r="3773" spans="5:9" x14ac:dyDescent="0.25">
      <c r="E3773" t="s">
        <v>1269</v>
      </c>
      <c r="F3773" t="s">
        <v>1321</v>
      </c>
      <c r="G3773" t="s">
        <v>748</v>
      </c>
      <c r="H3773">
        <v>1.7010000000000001</v>
      </c>
      <c r="I3773">
        <v>3.78</v>
      </c>
    </row>
    <row r="3774" spans="5:9" x14ac:dyDescent="0.25">
      <c r="E3774" t="s">
        <v>1269</v>
      </c>
      <c r="F3774" t="s">
        <v>1321</v>
      </c>
      <c r="G3774" t="s">
        <v>389</v>
      </c>
      <c r="H3774">
        <v>1.9220999999999999</v>
      </c>
      <c r="I3774">
        <v>4.47</v>
      </c>
    </row>
    <row r="3775" spans="5:9" x14ac:dyDescent="0.25">
      <c r="E3775" t="s">
        <v>1269</v>
      </c>
      <c r="F3775" t="s">
        <v>1321</v>
      </c>
      <c r="G3775" t="s">
        <v>1163</v>
      </c>
      <c r="H3775">
        <v>5.39</v>
      </c>
      <c r="I3775">
        <v>11</v>
      </c>
    </row>
    <row r="3776" spans="5:9" x14ac:dyDescent="0.25">
      <c r="E3776" t="s">
        <v>1269</v>
      </c>
      <c r="F3776" t="s">
        <v>1321</v>
      </c>
      <c r="G3776" t="s">
        <v>1401</v>
      </c>
      <c r="H3776">
        <v>7.4690000000000003</v>
      </c>
      <c r="I3776">
        <v>19.25</v>
      </c>
    </row>
    <row r="3777" spans="5:9" x14ac:dyDescent="0.25">
      <c r="E3777" t="s">
        <v>1269</v>
      </c>
      <c r="F3777" t="s">
        <v>1321</v>
      </c>
      <c r="G3777" t="s">
        <v>1402</v>
      </c>
      <c r="H3777">
        <v>2.7090000000000001</v>
      </c>
      <c r="I3777">
        <v>6.3</v>
      </c>
    </row>
    <row r="3778" spans="5:9" x14ac:dyDescent="0.25">
      <c r="E3778" t="s">
        <v>1269</v>
      </c>
      <c r="F3778" t="s">
        <v>1321</v>
      </c>
      <c r="G3778" t="s">
        <v>1166</v>
      </c>
      <c r="H3778">
        <v>2.9436</v>
      </c>
      <c r="I3778">
        <v>6.69</v>
      </c>
    </row>
    <row r="3779" spans="5:9" x14ac:dyDescent="0.25">
      <c r="E3779" t="s">
        <v>1269</v>
      </c>
      <c r="F3779" t="s">
        <v>1321</v>
      </c>
      <c r="G3779" t="s">
        <v>391</v>
      </c>
      <c r="H3779">
        <v>2.1869999999999998</v>
      </c>
      <c r="I3779">
        <v>4.8600000000000003</v>
      </c>
    </row>
    <row r="3780" spans="5:9" x14ac:dyDescent="0.25">
      <c r="E3780" t="s">
        <v>1269</v>
      </c>
      <c r="F3780" t="s">
        <v>1321</v>
      </c>
      <c r="G3780" t="s">
        <v>749</v>
      </c>
      <c r="H3780">
        <v>5.6394000000000002</v>
      </c>
      <c r="I3780">
        <v>14.46</v>
      </c>
    </row>
    <row r="3781" spans="5:9" x14ac:dyDescent="0.25">
      <c r="E3781" t="s">
        <v>1269</v>
      </c>
      <c r="F3781" t="s">
        <v>1321</v>
      </c>
      <c r="G3781" t="s">
        <v>394</v>
      </c>
      <c r="H3781">
        <v>1.2654000000000001</v>
      </c>
      <c r="I3781">
        <v>3.33</v>
      </c>
    </row>
    <row r="3782" spans="5:9" x14ac:dyDescent="0.25">
      <c r="E3782" t="s">
        <v>1269</v>
      </c>
      <c r="F3782" t="s">
        <v>1321</v>
      </c>
      <c r="G3782" t="s">
        <v>1308</v>
      </c>
      <c r="H3782">
        <v>3.7440000000000002</v>
      </c>
      <c r="I3782">
        <v>7.8</v>
      </c>
    </row>
    <row r="3783" spans="5:9" x14ac:dyDescent="0.25">
      <c r="E3783" t="s">
        <v>1269</v>
      </c>
      <c r="F3783" t="s">
        <v>1321</v>
      </c>
      <c r="G3783" t="s">
        <v>395</v>
      </c>
      <c r="H3783">
        <v>2.61</v>
      </c>
      <c r="I3783">
        <v>8.6999999999999993</v>
      </c>
    </row>
    <row r="3784" spans="5:9" x14ac:dyDescent="0.25">
      <c r="E3784" t="s">
        <v>1269</v>
      </c>
      <c r="F3784" t="s">
        <v>1321</v>
      </c>
      <c r="G3784" t="s">
        <v>1542</v>
      </c>
      <c r="H3784">
        <v>2.5392000000000001</v>
      </c>
      <c r="I3784">
        <v>5.52</v>
      </c>
    </row>
    <row r="3785" spans="5:9" x14ac:dyDescent="0.25">
      <c r="E3785" t="s">
        <v>1269</v>
      </c>
      <c r="F3785" t="s">
        <v>1321</v>
      </c>
      <c r="G3785" t="s">
        <v>397</v>
      </c>
      <c r="H3785">
        <v>2.9855999999999998</v>
      </c>
      <c r="I3785">
        <v>6.22</v>
      </c>
    </row>
    <row r="3786" spans="5:9" x14ac:dyDescent="0.25">
      <c r="E3786" t="s">
        <v>1269</v>
      </c>
      <c r="F3786" t="s">
        <v>1321</v>
      </c>
      <c r="G3786" t="s">
        <v>398</v>
      </c>
      <c r="H3786">
        <v>2.9815</v>
      </c>
      <c r="I3786">
        <v>6.23</v>
      </c>
    </row>
    <row r="3787" spans="5:9" x14ac:dyDescent="0.25">
      <c r="E3787" t="s">
        <v>1269</v>
      </c>
      <c r="F3787" t="s">
        <v>1321</v>
      </c>
      <c r="G3787" t="s">
        <v>20</v>
      </c>
      <c r="H3787">
        <v>3.7240000000000002</v>
      </c>
      <c r="I3787">
        <v>8.82</v>
      </c>
    </row>
    <row r="3788" spans="5:9" x14ac:dyDescent="0.25">
      <c r="E3788" t="s">
        <v>1269</v>
      </c>
      <c r="F3788" t="s">
        <v>1321</v>
      </c>
      <c r="G3788" t="s">
        <v>751</v>
      </c>
      <c r="H3788">
        <v>4.0191999999999997</v>
      </c>
      <c r="I3788">
        <v>12.56</v>
      </c>
    </row>
    <row r="3789" spans="5:9" x14ac:dyDescent="0.25">
      <c r="E3789" t="s">
        <v>1269</v>
      </c>
      <c r="F3789" t="s">
        <v>1321</v>
      </c>
      <c r="G3789" t="s">
        <v>15</v>
      </c>
      <c r="H3789">
        <v>3.5406</v>
      </c>
      <c r="I3789">
        <v>8.43</v>
      </c>
    </row>
    <row r="3790" spans="5:9" x14ac:dyDescent="0.25">
      <c r="E3790" t="s">
        <v>1269</v>
      </c>
      <c r="F3790" t="s">
        <v>1321</v>
      </c>
      <c r="G3790" t="s">
        <v>1511</v>
      </c>
      <c r="H3790">
        <v>5.4895999999999994</v>
      </c>
      <c r="I3790">
        <v>11.68</v>
      </c>
    </row>
    <row r="3791" spans="5:9" x14ac:dyDescent="0.25">
      <c r="E3791" t="s">
        <v>1269</v>
      </c>
      <c r="F3791" t="s">
        <v>1321</v>
      </c>
      <c r="G3791" t="s">
        <v>930</v>
      </c>
      <c r="H3791">
        <v>1.764</v>
      </c>
      <c r="I3791">
        <v>4.2</v>
      </c>
    </row>
    <row r="3792" spans="5:9" x14ac:dyDescent="0.25">
      <c r="E3792" t="s">
        <v>1269</v>
      </c>
      <c r="F3792" t="s">
        <v>1321</v>
      </c>
      <c r="G3792" t="s">
        <v>21</v>
      </c>
      <c r="H3792">
        <v>4.3903999999999996</v>
      </c>
      <c r="I3792">
        <v>13.72</v>
      </c>
    </row>
    <row r="3793" spans="5:9" x14ac:dyDescent="0.25">
      <c r="E3793" t="s">
        <v>1269</v>
      </c>
      <c r="F3793" t="s">
        <v>1321</v>
      </c>
      <c r="G3793" t="s">
        <v>753</v>
      </c>
      <c r="H3793">
        <v>6.7469999999999999</v>
      </c>
      <c r="I3793">
        <v>17.3</v>
      </c>
    </row>
    <row r="3794" spans="5:9" x14ac:dyDescent="0.25">
      <c r="E3794" t="s">
        <v>1269</v>
      </c>
      <c r="F3794" t="s">
        <v>1321</v>
      </c>
      <c r="G3794" t="s">
        <v>1460</v>
      </c>
      <c r="H3794">
        <v>4.2416</v>
      </c>
      <c r="I3794">
        <v>9.64</v>
      </c>
    </row>
    <row r="3795" spans="5:9" x14ac:dyDescent="0.25">
      <c r="E3795" t="s">
        <v>1269</v>
      </c>
      <c r="F3795" t="s">
        <v>1321</v>
      </c>
      <c r="G3795" t="s">
        <v>1168</v>
      </c>
      <c r="H3795">
        <v>2.6852</v>
      </c>
      <c r="I3795">
        <v>5.48</v>
      </c>
    </row>
    <row r="3796" spans="5:9" x14ac:dyDescent="0.25">
      <c r="E3796" t="s">
        <v>1269</v>
      </c>
      <c r="F3796" t="s">
        <v>1321</v>
      </c>
      <c r="G3796" t="s">
        <v>932</v>
      </c>
      <c r="H3796">
        <v>5.7228000000000003</v>
      </c>
      <c r="I3796">
        <v>15.06</v>
      </c>
    </row>
    <row r="3797" spans="5:9" x14ac:dyDescent="0.25">
      <c r="E3797" t="s">
        <v>1269</v>
      </c>
      <c r="F3797" t="s">
        <v>1321</v>
      </c>
      <c r="G3797" t="s">
        <v>754</v>
      </c>
      <c r="H3797">
        <v>3.6408</v>
      </c>
      <c r="I3797">
        <v>8.8800000000000008</v>
      </c>
    </row>
    <row r="3798" spans="5:9" x14ac:dyDescent="0.25">
      <c r="E3798" t="s">
        <v>1269</v>
      </c>
      <c r="F3798" t="s">
        <v>1321</v>
      </c>
      <c r="G3798" t="s">
        <v>1170</v>
      </c>
      <c r="H3798">
        <v>3.1776</v>
      </c>
      <c r="I3798">
        <v>9.93</v>
      </c>
    </row>
    <row r="3799" spans="5:9" x14ac:dyDescent="0.25">
      <c r="E3799" t="s">
        <v>1269</v>
      </c>
      <c r="F3799" t="s">
        <v>1321</v>
      </c>
      <c r="G3799" t="s">
        <v>400</v>
      </c>
      <c r="H3799">
        <v>2.7930000000000001</v>
      </c>
      <c r="I3799">
        <v>7.35</v>
      </c>
    </row>
    <row r="3800" spans="5:9" x14ac:dyDescent="0.25">
      <c r="E3800" t="s">
        <v>1269</v>
      </c>
      <c r="F3800" t="s">
        <v>1321</v>
      </c>
      <c r="G3800" t="s">
        <v>755</v>
      </c>
      <c r="H3800">
        <v>2.2755000000000001</v>
      </c>
      <c r="I3800">
        <v>5.55</v>
      </c>
    </row>
    <row r="3801" spans="5:9" x14ac:dyDescent="0.25">
      <c r="E3801" t="s">
        <v>1269</v>
      </c>
      <c r="F3801" t="s">
        <v>1321</v>
      </c>
      <c r="G3801" t="s">
        <v>756</v>
      </c>
      <c r="H3801">
        <v>3.0969000000000002</v>
      </c>
      <c r="I3801">
        <v>8.3699999999999992</v>
      </c>
    </row>
    <row r="3802" spans="5:9" x14ac:dyDescent="0.25">
      <c r="E3802" t="s">
        <v>1269</v>
      </c>
      <c r="F3802" t="s">
        <v>1321</v>
      </c>
      <c r="G3802" t="s">
        <v>1171</v>
      </c>
      <c r="H3802">
        <v>1.6941999999999999</v>
      </c>
      <c r="I3802">
        <v>3.94</v>
      </c>
    </row>
    <row r="3803" spans="5:9" x14ac:dyDescent="0.25">
      <c r="E3803" t="s">
        <v>1269</v>
      </c>
      <c r="F3803" t="s">
        <v>1321</v>
      </c>
      <c r="G3803" t="s">
        <v>757</v>
      </c>
      <c r="H3803">
        <v>2.1978</v>
      </c>
      <c r="I3803">
        <v>6.66</v>
      </c>
    </row>
    <row r="3804" spans="5:9" x14ac:dyDescent="0.25">
      <c r="E3804" t="s">
        <v>1269</v>
      </c>
      <c r="F3804" t="s">
        <v>1321</v>
      </c>
      <c r="G3804" t="s">
        <v>1404</v>
      </c>
      <c r="H3804">
        <v>3.5045000000000002</v>
      </c>
      <c r="I3804">
        <v>8.15</v>
      </c>
    </row>
    <row r="3805" spans="5:9" x14ac:dyDescent="0.25">
      <c r="E3805" t="s">
        <v>1269</v>
      </c>
      <c r="F3805" t="s">
        <v>1321</v>
      </c>
      <c r="G3805" t="s">
        <v>1405</v>
      </c>
      <c r="H3805">
        <v>2.226</v>
      </c>
      <c r="I3805">
        <v>6.36</v>
      </c>
    </row>
    <row r="3806" spans="5:9" x14ac:dyDescent="0.25">
      <c r="E3806" t="s">
        <v>1269</v>
      </c>
      <c r="F3806" t="s">
        <v>1321</v>
      </c>
      <c r="G3806" t="s">
        <v>1173</v>
      </c>
      <c r="H3806">
        <v>1.8176000000000001</v>
      </c>
      <c r="I3806">
        <v>5.68</v>
      </c>
    </row>
    <row r="3807" spans="5:9" x14ac:dyDescent="0.25">
      <c r="E3807" t="s">
        <v>1269</v>
      </c>
      <c r="F3807" t="s">
        <v>1321</v>
      </c>
      <c r="G3807" t="s">
        <v>1578</v>
      </c>
      <c r="H3807">
        <v>6.5720000000000001</v>
      </c>
      <c r="I3807">
        <v>19.079999999999998</v>
      </c>
    </row>
    <row r="3808" spans="5:9" x14ac:dyDescent="0.25">
      <c r="E3808" t="s">
        <v>1269</v>
      </c>
      <c r="F3808" t="s">
        <v>1321</v>
      </c>
      <c r="G3808" t="s">
        <v>1174</v>
      </c>
      <c r="H3808">
        <v>2.6208</v>
      </c>
      <c r="I3808">
        <v>8.19</v>
      </c>
    </row>
    <row r="3809" spans="5:9" x14ac:dyDescent="0.25">
      <c r="E3809" t="s">
        <v>1269</v>
      </c>
      <c r="F3809" t="s">
        <v>1321</v>
      </c>
      <c r="G3809" t="s">
        <v>404</v>
      </c>
      <c r="H3809">
        <v>2.1648000000000001</v>
      </c>
      <c r="I3809">
        <v>4.62</v>
      </c>
    </row>
    <row r="3810" spans="5:9" x14ac:dyDescent="0.25">
      <c r="E3810" t="s">
        <v>1269</v>
      </c>
      <c r="F3810" t="s">
        <v>1321</v>
      </c>
      <c r="G3810" t="s">
        <v>406</v>
      </c>
      <c r="H3810">
        <v>1.7043000000000001</v>
      </c>
      <c r="I3810">
        <v>4.83</v>
      </c>
    </row>
    <row r="3811" spans="5:9" x14ac:dyDescent="0.25">
      <c r="E3811" t="s">
        <v>1269</v>
      </c>
      <c r="F3811" t="s">
        <v>1321</v>
      </c>
      <c r="G3811" t="s">
        <v>934</v>
      </c>
      <c r="H3811">
        <v>1.6255999999999999</v>
      </c>
      <c r="I3811">
        <v>5.08</v>
      </c>
    </row>
    <row r="3812" spans="5:9" x14ac:dyDescent="0.25">
      <c r="E3812" t="s">
        <v>1269</v>
      </c>
      <c r="F3812" t="s">
        <v>1321</v>
      </c>
      <c r="G3812" t="s">
        <v>407</v>
      </c>
      <c r="H3812">
        <v>6.7661999999999995</v>
      </c>
      <c r="I3812">
        <v>21.48</v>
      </c>
    </row>
    <row r="3813" spans="5:9" x14ac:dyDescent="0.25">
      <c r="E3813" t="s">
        <v>1269</v>
      </c>
      <c r="F3813" t="s">
        <v>1321</v>
      </c>
      <c r="G3813" t="s">
        <v>935</v>
      </c>
      <c r="H3813">
        <v>1.536</v>
      </c>
      <c r="I3813">
        <v>4.8</v>
      </c>
    </row>
    <row r="3814" spans="5:9" x14ac:dyDescent="0.25">
      <c r="E3814" t="s">
        <v>1269</v>
      </c>
      <c r="F3814" t="s">
        <v>1321</v>
      </c>
      <c r="G3814" t="s">
        <v>761</v>
      </c>
      <c r="H3814">
        <v>2.6223999999999998</v>
      </c>
      <c r="I3814">
        <v>5.96</v>
      </c>
    </row>
    <row r="3815" spans="5:9" x14ac:dyDescent="0.25">
      <c r="E3815" t="s">
        <v>1269</v>
      </c>
      <c r="F3815" t="s">
        <v>1321</v>
      </c>
      <c r="G3815" t="s">
        <v>762</v>
      </c>
      <c r="H3815">
        <v>1.8048</v>
      </c>
      <c r="I3815">
        <v>3.76</v>
      </c>
    </row>
    <row r="3816" spans="5:9" x14ac:dyDescent="0.25">
      <c r="E3816" t="s">
        <v>1269</v>
      </c>
      <c r="F3816" t="s">
        <v>1321</v>
      </c>
      <c r="G3816" t="s">
        <v>763</v>
      </c>
      <c r="H3816">
        <v>5.1744000000000003</v>
      </c>
      <c r="I3816">
        <v>11.76</v>
      </c>
    </row>
    <row r="3817" spans="5:9" x14ac:dyDescent="0.25">
      <c r="E3817" t="s">
        <v>1269</v>
      </c>
      <c r="F3817" t="s">
        <v>1321</v>
      </c>
      <c r="G3817" t="s">
        <v>1310</v>
      </c>
      <c r="H3817">
        <v>17.366399999999999</v>
      </c>
      <c r="I3817">
        <v>45.56</v>
      </c>
    </row>
    <row r="3818" spans="5:9" x14ac:dyDescent="0.25">
      <c r="E3818" t="s">
        <v>1269</v>
      </c>
      <c r="F3818" t="s">
        <v>1321</v>
      </c>
      <c r="G3818" t="s">
        <v>936</v>
      </c>
      <c r="H3818">
        <v>3.2711999999999999</v>
      </c>
      <c r="I3818">
        <v>6.96</v>
      </c>
    </row>
    <row r="3819" spans="5:9" x14ac:dyDescent="0.25">
      <c r="E3819" t="s">
        <v>1269</v>
      </c>
      <c r="F3819" t="s">
        <v>1321</v>
      </c>
      <c r="G3819" t="s">
        <v>937</v>
      </c>
      <c r="H3819">
        <v>1.7355</v>
      </c>
      <c r="I3819">
        <v>4.55</v>
      </c>
    </row>
    <row r="3820" spans="5:9" x14ac:dyDescent="0.25">
      <c r="E3820" t="s">
        <v>1269</v>
      </c>
      <c r="F3820" t="s">
        <v>1321</v>
      </c>
      <c r="G3820" t="s">
        <v>1175</v>
      </c>
      <c r="H3820">
        <v>3.2736000000000001</v>
      </c>
      <c r="I3820">
        <v>7.44</v>
      </c>
    </row>
    <row r="3821" spans="5:9" x14ac:dyDescent="0.25">
      <c r="E3821" t="s">
        <v>1269</v>
      </c>
      <c r="F3821" t="s">
        <v>1321</v>
      </c>
      <c r="G3821" t="s">
        <v>764</v>
      </c>
      <c r="H3821">
        <v>0.75239999999999996</v>
      </c>
      <c r="I3821">
        <v>1.71</v>
      </c>
    </row>
    <row r="3822" spans="5:9" x14ac:dyDescent="0.25">
      <c r="E3822" t="s">
        <v>1269</v>
      </c>
      <c r="F3822" t="s">
        <v>1321</v>
      </c>
      <c r="G3822" t="s">
        <v>1176</v>
      </c>
      <c r="H3822">
        <v>1.8431999999999999</v>
      </c>
      <c r="I3822">
        <v>3.84</v>
      </c>
    </row>
    <row r="3823" spans="5:9" x14ac:dyDescent="0.25">
      <c r="E3823" t="s">
        <v>1269</v>
      </c>
      <c r="F3823" t="s">
        <v>1321</v>
      </c>
      <c r="G3823" t="s">
        <v>1311</v>
      </c>
      <c r="H3823">
        <v>3.1457999999999999</v>
      </c>
      <c r="I3823">
        <v>6.42</v>
      </c>
    </row>
    <row r="3824" spans="5:9" x14ac:dyDescent="0.25">
      <c r="E3824" t="s">
        <v>1269</v>
      </c>
      <c r="F3824" t="s">
        <v>1321</v>
      </c>
      <c r="G3824" t="s">
        <v>1178</v>
      </c>
      <c r="H3824">
        <v>3.3957000000000002</v>
      </c>
      <c r="I3824">
        <v>6.93</v>
      </c>
    </row>
    <row r="3825" spans="5:9" x14ac:dyDescent="0.25">
      <c r="E3825" t="s">
        <v>1269</v>
      </c>
      <c r="F3825" t="s">
        <v>1321</v>
      </c>
      <c r="G3825" t="s">
        <v>766</v>
      </c>
      <c r="H3825">
        <v>1.3334999999999999</v>
      </c>
      <c r="I3825">
        <v>3.81</v>
      </c>
    </row>
    <row r="3826" spans="5:9" x14ac:dyDescent="0.25">
      <c r="E3826" t="s">
        <v>1269</v>
      </c>
      <c r="F3826" t="s">
        <v>1321</v>
      </c>
      <c r="G3826" t="s">
        <v>410</v>
      </c>
      <c r="H3826">
        <v>2.8512</v>
      </c>
      <c r="I3826">
        <v>7.92</v>
      </c>
    </row>
    <row r="3827" spans="5:9" x14ac:dyDescent="0.25">
      <c r="E3827" t="s">
        <v>1269</v>
      </c>
      <c r="F3827" t="s">
        <v>1321</v>
      </c>
      <c r="G3827" t="s">
        <v>1180</v>
      </c>
      <c r="H3827">
        <v>4.7073</v>
      </c>
      <c r="I3827">
        <v>13.26</v>
      </c>
    </row>
    <row r="3828" spans="5:9" x14ac:dyDescent="0.25">
      <c r="E3828" t="s">
        <v>1269</v>
      </c>
      <c r="F3828" t="s">
        <v>1321</v>
      </c>
      <c r="G3828" t="s">
        <v>411</v>
      </c>
      <c r="H3828">
        <v>13.911999999999999</v>
      </c>
      <c r="I3828">
        <v>29.6</v>
      </c>
    </row>
    <row r="3829" spans="5:9" x14ac:dyDescent="0.25">
      <c r="E3829" t="s">
        <v>1269</v>
      </c>
      <c r="F3829" t="s">
        <v>1321</v>
      </c>
      <c r="G3829" t="s">
        <v>1461</v>
      </c>
      <c r="H3829">
        <v>1.5438000000000001</v>
      </c>
      <c r="I3829">
        <v>4.9800000000000004</v>
      </c>
    </row>
    <row r="3830" spans="5:9" x14ac:dyDescent="0.25">
      <c r="E3830" t="s">
        <v>1269</v>
      </c>
      <c r="F3830" t="s">
        <v>1321</v>
      </c>
      <c r="G3830" t="s">
        <v>1182</v>
      </c>
      <c r="H3830">
        <v>1.5624</v>
      </c>
      <c r="I3830">
        <v>5.04</v>
      </c>
    </row>
    <row r="3831" spans="5:9" x14ac:dyDescent="0.25">
      <c r="E3831" t="s">
        <v>1269</v>
      </c>
      <c r="F3831" t="s">
        <v>1321</v>
      </c>
      <c r="G3831" t="s">
        <v>413</v>
      </c>
      <c r="H3831">
        <v>0.58320000000000005</v>
      </c>
      <c r="I3831">
        <v>1.62</v>
      </c>
    </row>
    <row r="3832" spans="5:9" x14ac:dyDescent="0.25">
      <c r="E3832" t="s">
        <v>1269</v>
      </c>
      <c r="F3832" t="s">
        <v>1321</v>
      </c>
      <c r="G3832" t="s">
        <v>1183</v>
      </c>
      <c r="H3832">
        <v>1.4835</v>
      </c>
      <c r="I3832">
        <v>3.45</v>
      </c>
    </row>
    <row r="3833" spans="5:9" x14ac:dyDescent="0.25">
      <c r="E3833" t="s">
        <v>1269</v>
      </c>
      <c r="F3833" t="s">
        <v>1321</v>
      </c>
      <c r="G3833" t="s">
        <v>1543</v>
      </c>
      <c r="H3833">
        <v>1.5146999999999999</v>
      </c>
      <c r="I3833">
        <v>3.5700000000000003</v>
      </c>
    </row>
    <row r="3834" spans="5:9" x14ac:dyDescent="0.25">
      <c r="E3834" t="s">
        <v>1269</v>
      </c>
      <c r="F3834" t="s">
        <v>1321</v>
      </c>
      <c r="G3834" t="s">
        <v>1185</v>
      </c>
      <c r="H3834">
        <v>0.54520000000000002</v>
      </c>
      <c r="I3834">
        <v>1.1599999999999999</v>
      </c>
    </row>
    <row r="3835" spans="5:9" x14ac:dyDescent="0.25">
      <c r="E3835" t="s">
        <v>1269</v>
      </c>
      <c r="F3835" t="s">
        <v>1321</v>
      </c>
      <c r="G3835" t="s">
        <v>416</v>
      </c>
      <c r="H3835">
        <v>3.0362</v>
      </c>
      <c r="I3835">
        <v>6.46</v>
      </c>
    </row>
    <row r="3836" spans="5:9" x14ac:dyDescent="0.25">
      <c r="E3836" t="s">
        <v>1269</v>
      </c>
      <c r="F3836" t="s">
        <v>1321</v>
      </c>
      <c r="G3836" t="s">
        <v>417</v>
      </c>
      <c r="H3836">
        <v>3.6736</v>
      </c>
      <c r="I3836">
        <v>8.9600000000000009</v>
      </c>
    </row>
    <row r="3837" spans="5:9" x14ac:dyDescent="0.25">
      <c r="E3837" t="s">
        <v>1269</v>
      </c>
      <c r="F3837" t="s">
        <v>1321</v>
      </c>
      <c r="G3837" t="s">
        <v>1579</v>
      </c>
      <c r="H3837">
        <v>0.75519999999999998</v>
      </c>
      <c r="I3837">
        <v>2.36</v>
      </c>
    </row>
    <row r="3838" spans="5:9" x14ac:dyDescent="0.25">
      <c r="E3838" t="s">
        <v>1269</v>
      </c>
      <c r="F3838" t="s">
        <v>1321</v>
      </c>
      <c r="G3838" t="s">
        <v>419</v>
      </c>
      <c r="H3838">
        <v>7.5095999999999998</v>
      </c>
      <c r="I3838">
        <v>17.88</v>
      </c>
    </row>
    <row r="3839" spans="5:9" x14ac:dyDescent="0.25">
      <c r="E3839" t="s">
        <v>1269</v>
      </c>
      <c r="F3839" t="s">
        <v>1321</v>
      </c>
      <c r="G3839" t="s">
        <v>772</v>
      </c>
      <c r="H3839">
        <v>1.8228</v>
      </c>
      <c r="I3839">
        <v>3.72</v>
      </c>
    </row>
    <row r="3840" spans="5:9" x14ac:dyDescent="0.25">
      <c r="E3840" t="s">
        <v>1269</v>
      </c>
      <c r="F3840" t="s">
        <v>1321</v>
      </c>
      <c r="G3840" t="s">
        <v>939</v>
      </c>
      <c r="H3840">
        <v>6.8109999999999999</v>
      </c>
      <c r="I3840">
        <v>14.700000000000001</v>
      </c>
    </row>
    <row r="3841" spans="5:9" x14ac:dyDescent="0.25">
      <c r="E3841" t="s">
        <v>1269</v>
      </c>
      <c r="F3841" t="s">
        <v>1321</v>
      </c>
      <c r="G3841" t="s">
        <v>1312</v>
      </c>
      <c r="H3841">
        <v>2.7839999999999998</v>
      </c>
      <c r="I3841">
        <v>6.96</v>
      </c>
    </row>
    <row r="3842" spans="5:9" x14ac:dyDescent="0.25">
      <c r="E3842" t="s">
        <v>1269</v>
      </c>
      <c r="F3842" t="s">
        <v>1321</v>
      </c>
      <c r="G3842" t="s">
        <v>1408</v>
      </c>
      <c r="H3842">
        <v>1.8648</v>
      </c>
      <c r="I3842">
        <v>5.04</v>
      </c>
    </row>
    <row r="3843" spans="5:9" x14ac:dyDescent="0.25">
      <c r="E3843" t="s">
        <v>1269</v>
      </c>
      <c r="F3843" t="s">
        <v>1321</v>
      </c>
      <c r="G3843" t="s">
        <v>773</v>
      </c>
      <c r="H3843">
        <v>3.2856000000000001</v>
      </c>
      <c r="I3843">
        <v>8.8800000000000008</v>
      </c>
    </row>
    <row r="3844" spans="5:9" x14ac:dyDescent="0.25">
      <c r="E3844" t="s">
        <v>1269</v>
      </c>
      <c r="F3844" t="s">
        <v>1321</v>
      </c>
      <c r="G3844" t="s">
        <v>1187</v>
      </c>
      <c r="H3844">
        <v>3.1680000000000001</v>
      </c>
      <c r="I3844">
        <v>7.92</v>
      </c>
    </row>
    <row r="3845" spans="5:9" x14ac:dyDescent="0.25">
      <c r="E3845" t="s">
        <v>1269</v>
      </c>
      <c r="F3845" t="s">
        <v>1321</v>
      </c>
      <c r="G3845" t="s">
        <v>774</v>
      </c>
      <c r="H3845">
        <v>3.2174999999999998</v>
      </c>
      <c r="I3845">
        <v>8.25</v>
      </c>
    </row>
    <row r="3846" spans="5:9" x14ac:dyDescent="0.25">
      <c r="E3846" t="s">
        <v>1269</v>
      </c>
      <c r="F3846" t="s">
        <v>1321</v>
      </c>
      <c r="G3846" t="s">
        <v>940</v>
      </c>
      <c r="H3846">
        <v>3.3864000000000001</v>
      </c>
      <c r="I3846">
        <v>9.9600000000000009</v>
      </c>
    </row>
    <row r="3847" spans="5:9" x14ac:dyDescent="0.25">
      <c r="E3847" t="s">
        <v>1269</v>
      </c>
      <c r="F3847" t="s">
        <v>1321</v>
      </c>
      <c r="G3847" t="s">
        <v>425</v>
      </c>
      <c r="H3847">
        <v>3.4839000000000002</v>
      </c>
      <c r="I3847">
        <v>8.82</v>
      </c>
    </row>
    <row r="3848" spans="5:9" x14ac:dyDescent="0.25">
      <c r="E3848" t="s">
        <v>1269</v>
      </c>
      <c r="F3848" t="s">
        <v>1321</v>
      </c>
      <c r="G3848" t="s">
        <v>778</v>
      </c>
      <c r="H3848">
        <v>2.2736999999999998</v>
      </c>
      <c r="I3848">
        <v>7.15</v>
      </c>
    </row>
    <row r="3849" spans="5:9" x14ac:dyDescent="0.25">
      <c r="E3849" t="s">
        <v>1269</v>
      </c>
      <c r="F3849" t="s">
        <v>1321</v>
      </c>
      <c r="G3849" t="s">
        <v>1191</v>
      </c>
      <c r="H3849">
        <v>0.99360000000000004</v>
      </c>
      <c r="I3849">
        <v>2.16</v>
      </c>
    </row>
    <row r="3850" spans="5:9" x14ac:dyDescent="0.25">
      <c r="E3850" t="s">
        <v>1269</v>
      </c>
      <c r="F3850" t="s">
        <v>1321</v>
      </c>
      <c r="G3850" t="s">
        <v>429</v>
      </c>
      <c r="H3850">
        <v>6.7783999999999995</v>
      </c>
      <c r="I3850">
        <v>20.72</v>
      </c>
    </row>
    <row r="3851" spans="5:9" x14ac:dyDescent="0.25">
      <c r="E3851" t="s">
        <v>1269</v>
      </c>
      <c r="F3851" t="s">
        <v>1321</v>
      </c>
      <c r="G3851" t="s">
        <v>1545</v>
      </c>
      <c r="H3851">
        <v>8.5752000000000006</v>
      </c>
      <c r="I3851">
        <v>23.82</v>
      </c>
    </row>
    <row r="3852" spans="5:9" x14ac:dyDescent="0.25">
      <c r="E3852" t="s">
        <v>1269</v>
      </c>
      <c r="F3852" t="s">
        <v>1321</v>
      </c>
      <c r="G3852" t="s">
        <v>780</v>
      </c>
      <c r="H3852">
        <v>1.768</v>
      </c>
      <c r="I3852">
        <v>5.2</v>
      </c>
    </row>
    <row r="3853" spans="5:9" x14ac:dyDescent="0.25">
      <c r="E3853" t="s">
        <v>1269</v>
      </c>
      <c r="F3853" t="s">
        <v>1321</v>
      </c>
      <c r="G3853" t="s">
        <v>430</v>
      </c>
      <c r="H3853">
        <v>10.1136</v>
      </c>
      <c r="I3853">
        <v>24.08</v>
      </c>
    </row>
    <row r="3854" spans="5:9" x14ac:dyDescent="0.25">
      <c r="E3854" t="s">
        <v>1269</v>
      </c>
      <c r="F3854" t="s">
        <v>1321</v>
      </c>
      <c r="G3854" t="s">
        <v>1193</v>
      </c>
      <c r="H3854">
        <v>11.9664</v>
      </c>
      <c r="I3854">
        <v>27.700000000000003</v>
      </c>
    </row>
    <row r="3855" spans="5:9" x14ac:dyDescent="0.25">
      <c r="E3855" t="s">
        <v>1269</v>
      </c>
      <c r="F3855" t="s">
        <v>1321</v>
      </c>
      <c r="G3855" t="s">
        <v>433</v>
      </c>
      <c r="H3855">
        <v>2.1183999999999998</v>
      </c>
      <c r="I3855">
        <v>6.62</v>
      </c>
    </row>
    <row r="3856" spans="5:9" x14ac:dyDescent="0.25">
      <c r="E3856" t="s">
        <v>1269</v>
      </c>
      <c r="F3856" t="s">
        <v>1321</v>
      </c>
      <c r="G3856" t="s">
        <v>1194</v>
      </c>
      <c r="H3856">
        <v>1.1879999999999999</v>
      </c>
      <c r="I3856">
        <v>3.6</v>
      </c>
    </row>
    <row r="3857" spans="5:9" x14ac:dyDescent="0.25">
      <c r="E3857" t="s">
        <v>1269</v>
      </c>
      <c r="F3857" t="s">
        <v>1321</v>
      </c>
      <c r="G3857" t="s">
        <v>782</v>
      </c>
      <c r="H3857">
        <v>1.6848000000000001</v>
      </c>
      <c r="I3857">
        <v>3.51</v>
      </c>
    </row>
    <row r="3858" spans="5:9" x14ac:dyDescent="0.25">
      <c r="E3858" t="s">
        <v>1269</v>
      </c>
      <c r="F3858" t="s">
        <v>1321</v>
      </c>
      <c r="G3858" t="s">
        <v>1195</v>
      </c>
      <c r="H3858">
        <v>5.8996000000000004</v>
      </c>
      <c r="I3858">
        <v>13.72</v>
      </c>
    </row>
    <row r="3859" spans="5:9" x14ac:dyDescent="0.25">
      <c r="E3859" t="s">
        <v>1269</v>
      </c>
      <c r="F3859" t="s">
        <v>1321</v>
      </c>
      <c r="G3859" t="s">
        <v>1409</v>
      </c>
      <c r="H3859">
        <v>7.0888999999999998</v>
      </c>
      <c r="I3859">
        <v>14.35</v>
      </c>
    </row>
    <row r="3860" spans="5:9" x14ac:dyDescent="0.25">
      <c r="E3860" t="s">
        <v>1269</v>
      </c>
      <c r="F3860" t="s">
        <v>1321</v>
      </c>
      <c r="G3860" t="s">
        <v>1197</v>
      </c>
      <c r="H3860">
        <v>8.625</v>
      </c>
      <c r="I3860">
        <v>18.399999999999999</v>
      </c>
    </row>
    <row r="3861" spans="5:9" x14ac:dyDescent="0.25">
      <c r="E3861" t="s">
        <v>1269</v>
      </c>
      <c r="F3861" t="s">
        <v>1321</v>
      </c>
      <c r="G3861" t="s">
        <v>439</v>
      </c>
      <c r="H3861">
        <v>8.2907999999999991</v>
      </c>
      <c r="I3861">
        <v>19.740000000000002</v>
      </c>
    </row>
    <row r="3862" spans="5:9" x14ac:dyDescent="0.25">
      <c r="E3862" t="s">
        <v>1269</v>
      </c>
      <c r="F3862" t="s">
        <v>1321</v>
      </c>
      <c r="G3862" t="s">
        <v>1515</v>
      </c>
      <c r="H3862">
        <v>2.2568000000000001</v>
      </c>
      <c r="I3862">
        <v>7.28</v>
      </c>
    </row>
    <row r="3863" spans="5:9" x14ac:dyDescent="0.25">
      <c r="E3863" t="s">
        <v>1269</v>
      </c>
      <c r="F3863" t="s">
        <v>1321</v>
      </c>
      <c r="G3863" t="s">
        <v>1199</v>
      </c>
      <c r="H3863">
        <v>2.0699999999999998</v>
      </c>
      <c r="I3863">
        <v>4.1399999999999997</v>
      </c>
    </row>
    <row r="3864" spans="5:9" x14ac:dyDescent="0.25">
      <c r="E3864" t="s">
        <v>1269</v>
      </c>
      <c r="F3864" t="s">
        <v>1321</v>
      </c>
      <c r="G3864" t="s">
        <v>783</v>
      </c>
      <c r="H3864">
        <v>1.4447999999999999</v>
      </c>
      <c r="I3864">
        <v>3.44</v>
      </c>
    </row>
    <row r="3865" spans="5:9" x14ac:dyDescent="0.25">
      <c r="E3865" t="s">
        <v>1269</v>
      </c>
      <c r="F3865" t="s">
        <v>1321</v>
      </c>
      <c r="G3865" t="s">
        <v>784</v>
      </c>
      <c r="H3865">
        <v>1.6192</v>
      </c>
      <c r="I3865">
        <v>5.0599999999999996</v>
      </c>
    </row>
    <row r="3866" spans="5:9" x14ac:dyDescent="0.25">
      <c r="E3866" t="s">
        <v>1269</v>
      </c>
      <c r="F3866" t="s">
        <v>1321</v>
      </c>
      <c r="G3866" t="s">
        <v>785</v>
      </c>
      <c r="H3866">
        <v>3.4056000000000002</v>
      </c>
      <c r="I3866">
        <v>7.92</v>
      </c>
    </row>
    <row r="3867" spans="5:9" x14ac:dyDescent="0.25">
      <c r="E3867" t="s">
        <v>1269</v>
      </c>
      <c r="F3867" t="s">
        <v>1321</v>
      </c>
      <c r="G3867" t="s">
        <v>942</v>
      </c>
      <c r="H3867">
        <v>3.738</v>
      </c>
      <c r="I3867">
        <v>10.68</v>
      </c>
    </row>
    <row r="3868" spans="5:9" x14ac:dyDescent="0.25">
      <c r="E3868" t="s">
        <v>1269</v>
      </c>
      <c r="F3868" t="s">
        <v>1321</v>
      </c>
      <c r="G3868" t="s">
        <v>443</v>
      </c>
      <c r="H3868">
        <v>2.79</v>
      </c>
      <c r="I3868">
        <v>6.2</v>
      </c>
    </row>
    <row r="3869" spans="5:9" x14ac:dyDescent="0.25">
      <c r="E3869" t="s">
        <v>1269</v>
      </c>
      <c r="F3869" t="s">
        <v>1321</v>
      </c>
      <c r="G3869" t="s">
        <v>1411</v>
      </c>
      <c r="H3869">
        <v>2.7048000000000001</v>
      </c>
      <c r="I3869">
        <v>5.52</v>
      </c>
    </row>
    <row r="3870" spans="5:9" x14ac:dyDescent="0.25">
      <c r="E3870" t="s">
        <v>1269</v>
      </c>
      <c r="F3870" t="s">
        <v>1321</v>
      </c>
      <c r="G3870" t="s">
        <v>786</v>
      </c>
      <c r="H3870">
        <v>7.1764000000000001</v>
      </c>
      <c r="I3870">
        <v>18.64</v>
      </c>
    </row>
    <row r="3871" spans="5:9" x14ac:dyDescent="0.25">
      <c r="E3871" t="s">
        <v>1269</v>
      </c>
      <c r="F3871" t="s">
        <v>1321</v>
      </c>
      <c r="G3871" t="s">
        <v>446</v>
      </c>
      <c r="H3871">
        <v>3.4967999999999999</v>
      </c>
      <c r="I3871">
        <v>7.44</v>
      </c>
    </row>
    <row r="3872" spans="5:9" x14ac:dyDescent="0.25">
      <c r="E3872" t="s">
        <v>1269</v>
      </c>
      <c r="F3872" t="s">
        <v>1321</v>
      </c>
      <c r="G3872" t="s">
        <v>1314</v>
      </c>
      <c r="H3872">
        <v>3.3250000000000002</v>
      </c>
      <c r="I3872">
        <v>7.98</v>
      </c>
    </row>
    <row r="3873" spans="5:9" x14ac:dyDescent="0.25">
      <c r="E3873" t="s">
        <v>1269</v>
      </c>
      <c r="F3873" t="s">
        <v>1321</v>
      </c>
      <c r="G3873" t="s">
        <v>449</v>
      </c>
      <c r="H3873">
        <v>16.752600000000001</v>
      </c>
      <c r="I3873">
        <v>36.9</v>
      </c>
    </row>
    <row r="3874" spans="5:9" x14ac:dyDescent="0.25">
      <c r="E3874" t="s">
        <v>1269</v>
      </c>
      <c r="F3874" t="s">
        <v>1321</v>
      </c>
      <c r="G3874" t="s">
        <v>1202</v>
      </c>
      <c r="H3874">
        <v>2.1696</v>
      </c>
      <c r="I3874">
        <v>4.5199999999999996</v>
      </c>
    </row>
    <row r="3875" spans="5:9" x14ac:dyDescent="0.25">
      <c r="E3875" t="s">
        <v>1269</v>
      </c>
      <c r="F3875" t="s">
        <v>1321</v>
      </c>
      <c r="G3875" t="s">
        <v>1203</v>
      </c>
      <c r="H3875">
        <v>2.8536000000000001</v>
      </c>
      <c r="I3875">
        <v>6.96</v>
      </c>
    </row>
    <row r="3876" spans="5:9" x14ac:dyDescent="0.25">
      <c r="E3876" t="s">
        <v>1269</v>
      </c>
      <c r="F3876" t="s">
        <v>1321</v>
      </c>
      <c r="G3876" t="s">
        <v>450</v>
      </c>
      <c r="H3876">
        <v>4.2919999999999998</v>
      </c>
      <c r="I3876">
        <v>11.6</v>
      </c>
    </row>
    <row r="3877" spans="5:9" x14ac:dyDescent="0.25">
      <c r="E3877" t="s">
        <v>1269</v>
      </c>
      <c r="F3877" t="s">
        <v>1321</v>
      </c>
      <c r="G3877" t="s">
        <v>788</v>
      </c>
      <c r="H3877">
        <v>0.89280000000000004</v>
      </c>
      <c r="I3877">
        <v>2.79</v>
      </c>
    </row>
    <row r="3878" spans="5:9" x14ac:dyDescent="0.25">
      <c r="E3878" t="s">
        <v>1269</v>
      </c>
      <c r="F3878" t="s">
        <v>1321</v>
      </c>
      <c r="G3878" t="s">
        <v>789</v>
      </c>
      <c r="H3878">
        <v>2.7648000000000001</v>
      </c>
      <c r="I3878">
        <v>8.64</v>
      </c>
    </row>
    <row r="3879" spans="5:9" x14ac:dyDescent="0.25">
      <c r="E3879" t="s">
        <v>1269</v>
      </c>
      <c r="F3879" t="s">
        <v>1321</v>
      </c>
      <c r="G3879" t="s">
        <v>1548</v>
      </c>
      <c r="H3879">
        <v>1.2450000000000001</v>
      </c>
      <c r="I3879">
        <v>2.4900000000000002</v>
      </c>
    </row>
    <row r="3880" spans="5:9" x14ac:dyDescent="0.25">
      <c r="E3880" t="s">
        <v>1269</v>
      </c>
      <c r="F3880" t="s">
        <v>1321</v>
      </c>
      <c r="G3880" t="s">
        <v>1204</v>
      </c>
      <c r="H3880">
        <v>9.126100000000001</v>
      </c>
      <c r="I3880">
        <v>23.67</v>
      </c>
    </row>
    <row r="3881" spans="5:9" x14ac:dyDescent="0.25">
      <c r="E3881" t="s">
        <v>1269</v>
      </c>
      <c r="F3881" t="s">
        <v>1321</v>
      </c>
      <c r="G3881" t="s">
        <v>943</v>
      </c>
      <c r="H3881">
        <v>2.3184</v>
      </c>
      <c r="I3881">
        <v>5.04</v>
      </c>
    </row>
    <row r="3882" spans="5:9" x14ac:dyDescent="0.25">
      <c r="E3882" t="s">
        <v>1269</v>
      </c>
      <c r="F3882" t="s">
        <v>1321</v>
      </c>
      <c r="G3882" t="s">
        <v>1205</v>
      </c>
      <c r="H3882">
        <v>1.5935999999999999</v>
      </c>
      <c r="I3882">
        <v>3.84</v>
      </c>
    </row>
    <row r="3883" spans="5:9" x14ac:dyDescent="0.25">
      <c r="E3883" t="s">
        <v>1269</v>
      </c>
      <c r="F3883" t="s">
        <v>1321</v>
      </c>
      <c r="G3883" t="s">
        <v>791</v>
      </c>
      <c r="H3883">
        <v>1.554</v>
      </c>
      <c r="I3883">
        <v>5.18</v>
      </c>
    </row>
    <row r="3884" spans="5:9" x14ac:dyDescent="0.25">
      <c r="E3884" t="s">
        <v>1269</v>
      </c>
      <c r="F3884" t="s">
        <v>1321</v>
      </c>
      <c r="G3884" t="s">
        <v>453</v>
      </c>
      <c r="H3884">
        <v>16.274999999999999</v>
      </c>
      <c r="I3884">
        <v>37.5</v>
      </c>
    </row>
    <row r="3885" spans="5:9" x14ac:dyDescent="0.25">
      <c r="E3885" t="s">
        <v>1269</v>
      </c>
      <c r="F3885" t="s">
        <v>1321</v>
      </c>
      <c r="G3885" t="s">
        <v>454</v>
      </c>
      <c r="H3885">
        <v>4.3596000000000004</v>
      </c>
      <c r="I3885">
        <v>10.38</v>
      </c>
    </row>
    <row r="3886" spans="5:9" x14ac:dyDescent="0.25">
      <c r="E3886" t="s">
        <v>1269</v>
      </c>
      <c r="F3886" t="s">
        <v>1321</v>
      </c>
      <c r="G3886" t="s">
        <v>455</v>
      </c>
      <c r="H3886">
        <v>0.68879999999999997</v>
      </c>
      <c r="I3886">
        <v>1.64</v>
      </c>
    </row>
    <row r="3887" spans="5:9" x14ac:dyDescent="0.25">
      <c r="E3887" t="s">
        <v>1269</v>
      </c>
      <c r="F3887" t="s">
        <v>1321</v>
      </c>
      <c r="G3887" t="s">
        <v>792</v>
      </c>
      <c r="H3887">
        <v>3.5903999999999998</v>
      </c>
      <c r="I3887">
        <v>10.56</v>
      </c>
    </row>
    <row r="3888" spans="5:9" x14ac:dyDescent="0.25">
      <c r="E3888" t="s">
        <v>1269</v>
      </c>
      <c r="F3888" t="s">
        <v>1321</v>
      </c>
      <c r="G3888" t="s">
        <v>456</v>
      </c>
      <c r="H3888">
        <v>2.7347999999999999</v>
      </c>
      <c r="I3888">
        <v>6.45</v>
      </c>
    </row>
    <row r="3889" spans="5:9" x14ac:dyDescent="0.25">
      <c r="E3889" t="s">
        <v>1269</v>
      </c>
      <c r="F3889" t="s">
        <v>1321</v>
      </c>
      <c r="G3889" t="s">
        <v>1208</v>
      </c>
      <c r="H3889">
        <v>2.9249999999999998</v>
      </c>
      <c r="I3889">
        <v>7.5</v>
      </c>
    </row>
    <row r="3890" spans="5:9" x14ac:dyDescent="0.25">
      <c r="E3890" t="s">
        <v>1269</v>
      </c>
      <c r="F3890" t="s">
        <v>1321</v>
      </c>
      <c r="G3890" t="s">
        <v>1519</v>
      </c>
      <c r="H3890">
        <v>0.64800000000000002</v>
      </c>
      <c r="I3890">
        <v>1.8</v>
      </c>
    </row>
    <row r="3891" spans="5:9" x14ac:dyDescent="0.25">
      <c r="E3891" t="s">
        <v>1269</v>
      </c>
      <c r="F3891" t="s">
        <v>1321</v>
      </c>
      <c r="G3891" t="s">
        <v>457</v>
      </c>
      <c r="H3891">
        <v>1.7010000000000001</v>
      </c>
      <c r="I3891">
        <v>3.78</v>
      </c>
    </row>
    <row r="3892" spans="5:9" x14ac:dyDescent="0.25">
      <c r="E3892" t="s">
        <v>1269</v>
      </c>
      <c r="F3892" t="s">
        <v>1321</v>
      </c>
      <c r="G3892" t="s">
        <v>1211</v>
      </c>
      <c r="H3892">
        <v>3.5640000000000001</v>
      </c>
      <c r="I3892">
        <v>9.9</v>
      </c>
    </row>
    <row r="3893" spans="5:9" x14ac:dyDescent="0.25">
      <c r="E3893" t="s">
        <v>1269</v>
      </c>
      <c r="F3893" t="s">
        <v>1321</v>
      </c>
      <c r="G3893" t="s">
        <v>1213</v>
      </c>
      <c r="H3893">
        <v>1.3160000000000001</v>
      </c>
      <c r="I3893">
        <v>2.8</v>
      </c>
    </row>
    <row r="3894" spans="5:9" x14ac:dyDescent="0.25">
      <c r="E3894" t="s">
        <v>1269</v>
      </c>
      <c r="F3894" t="s">
        <v>1321</v>
      </c>
      <c r="G3894" t="s">
        <v>793</v>
      </c>
      <c r="H3894">
        <v>6.9687999999999999</v>
      </c>
      <c r="I3894">
        <v>16.86</v>
      </c>
    </row>
    <row r="3895" spans="5:9" x14ac:dyDescent="0.25">
      <c r="E3895" t="s">
        <v>1269</v>
      </c>
      <c r="F3895" t="s">
        <v>1321</v>
      </c>
      <c r="G3895" t="s">
        <v>1315</v>
      </c>
      <c r="H3895">
        <v>2.73</v>
      </c>
      <c r="I3895">
        <v>7</v>
      </c>
    </row>
    <row r="3896" spans="5:9" x14ac:dyDescent="0.25">
      <c r="E3896" t="s">
        <v>1269</v>
      </c>
      <c r="F3896" t="s">
        <v>1321</v>
      </c>
      <c r="G3896" t="s">
        <v>461</v>
      </c>
      <c r="H3896">
        <v>2.3754</v>
      </c>
      <c r="I3896">
        <v>6.42</v>
      </c>
    </row>
    <row r="3897" spans="5:9" x14ac:dyDescent="0.25">
      <c r="E3897" t="s">
        <v>1269</v>
      </c>
      <c r="F3897" t="s">
        <v>1321</v>
      </c>
      <c r="G3897" t="s">
        <v>1413</v>
      </c>
      <c r="H3897">
        <v>2.9036</v>
      </c>
      <c r="I3897">
        <v>6.1</v>
      </c>
    </row>
    <row r="3898" spans="5:9" x14ac:dyDescent="0.25">
      <c r="E3898" t="s">
        <v>1269</v>
      </c>
      <c r="F3898" t="s">
        <v>1321</v>
      </c>
      <c r="G3898" t="s">
        <v>796</v>
      </c>
      <c r="H3898">
        <v>2.7892000000000001</v>
      </c>
      <c r="I3898">
        <v>7.34</v>
      </c>
    </row>
    <row r="3899" spans="5:9" x14ac:dyDescent="0.25">
      <c r="E3899" t="s">
        <v>1269</v>
      </c>
      <c r="F3899" t="s">
        <v>1321</v>
      </c>
      <c r="G3899" t="s">
        <v>463</v>
      </c>
      <c r="H3899">
        <v>5.1798000000000002</v>
      </c>
      <c r="I3899">
        <v>11.64</v>
      </c>
    </row>
    <row r="3900" spans="5:9" x14ac:dyDescent="0.25">
      <c r="E3900" t="s">
        <v>1269</v>
      </c>
      <c r="F3900" t="s">
        <v>1321</v>
      </c>
      <c r="G3900" t="s">
        <v>1551</v>
      </c>
      <c r="H3900">
        <v>12.713600000000001</v>
      </c>
      <c r="I3900">
        <v>30.14</v>
      </c>
    </row>
    <row r="3901" spans="5:9" x14ac:dyDescent="0.25">
      <c r="E3901" t="s">
        <v>1269</v>
      </c>
      <c r="F3901" t="s">
        <v>1321</v>
      </c>
      <c r="G3901" t="s">
        <v>465</v>
      </c>
      <c r="H3901">
        <v>2.1514000000000002</v>
      </c>
      <c r="I3901">
        <v>6.94</v>
      </c>
    </row>
    <row r="3902" spans="5:9" x14ac:dyDescent="0.25">
      <c r="E3902" t="s">
        <v>1269</v>
      </c>
      <c r="F3902" t="s">
        <v>1321</v>
      </c>
      <c r="G3902" t="s">
        <v>468</v>
      </c>
      <c r="H3902">
        <v>3.8862000000000001</v>
      </c>
      <c r="I3902">
        <v>8.89</v>
      </c>
    </row>
    <row r="3903" spans="5:9" x14ac:dyDescent="0.25">
      <c r="E3903" t="s">
        <v>1269</v>
      </c>
      <c r="F3903" t="s">
        <v>1321</v>
      </c>
      <c r="G3903" t="s">
        <v>798</v>
      </c>
      <c r="H3903">
        <v>1.4097999999999999</v>
      </c>
      <c r="I3903">
        <v>3.18</v>
      </c>
    </row>
    <row r="3904" spans="5:9" x14ac:dyDescent="0.25">
      <c r="E3904" t="s">
        <v>1269</v>
      </c>
      <c r="F3904" t="s">
        <v>1321</v>
      </c>
      <c r="G3904" t="s">
        <v>799</v>
      </c>
      <c r="H3904">
        <v>2.2439999999999998</v>
      </c>
      <c r="I3904">
        <v>6.6</v>
      </c>
    </row>
    <row r="3905" spans="5:9" x14ac:dyDescent="0.25">
      <c r="E3905" t="s">
        <v>1269</v>
      </c>
      <c r="F3905" t="s">
        <v>1321</v>
      </c>
      <c r="G3905" t="s">
        <v>800</v>
      </c>
      <c r="H3905">
        <v>1.2090000000000001</v>
      </c>
      <c r="I3905">
        <v>3.9</v>
      </c>
    </row>
    <row r="3906" spans="5:9" x14ac:dyDescent="0.25">
      <c r="E3906" t="s">
        <v>1269</v>
      </c>
      <c r="F3906" t="s">
        <v>1321</v>
      </c>
      <c r="G3906" t="s">
        <v>469</v>
      </c>
      <c r="H3906">
        <v>3.7797000000000001</v>
      </c>
      <c r="I3906">
        <v>8.7899999999999991</v>
      </c>
    </row>
    <row r="3907" spans="5:9" x14ac:dyDescent="0.25">
      <c r="E3907" t="s">
        <v>1269</v>
      </c>
      <c r="F3907" t="s">
        <v>1321</v>
      </c>
      <c r="G3907" t="s">
        <v>1218</v>
      </c>
      <c r="H3907">
        <v>2.1573000000000002</v>
      </c>
      <c r="I3907">
        <v>4.59</v>
      </c>
    </row>
    <row r="3908" spans="5:9" x14ac:dyDescent="0.25">
      <c r="E3908" t="s">
        <v>1269</v>
      </c>
      <c r="F3908" t="s">
        <v>1321</v>
      </c>
      <c r="G3908" t="s">
        <v>59</v>
      </c>
      <c r="H3908">
        <v>3.3959999999999999</v>
      </c>
      <c r="I3908">
        <v>8.49</v>
      </c>
    </row>
    <row r="3909" spans="5:9" x14ac:dyDescent="0.25">
      <c r="E3909" t="s">
        <v>1269</v>
      </c>
      <c r="F3909" t="s">
        <v>1321</v>
      </c>
      <c r="G3909" t="s">
        <v>1416</v>
      </c>
      <c r="H3909">
        <v>2.7831999999999999</v>
      </c>
      <c r="I3909">
        <v>5.68</v>
      </c>
    </row>
    <row r="3910" spans="5:9" x14ac:dyDescent="0.25">
      <c r="E3910" t="s">
        <v>1269</v>
      </c>
      <c r="F3910" t="s">
        <v>1321</v>
      </c>
      <c r="G3910" t="s">
        <v>1417</v>
      </c>
      <c r="H3910">
        <v>2.2968000000000002</v>
      </c>
      <c r="I3910">
        <v>5.22</v>
      </c>
    </row>
    <row r="3911" spans="5:9" x14ac:dyDescent="0.25">
      <c r="E3911" t="s">
        <v>1269</v>
      </c>
      <c r="F3911" t="s">
        <v>1321</v>
      </c>
      <c r="G3911" t="s">
        <v>1219</v>
      </c>
      <c r="H3911">
        <v>1.4271</v>
      </c>
      <c r="I3911">
        <v>4.0199999999999996</v>
      </c>
    </row>
    <row r="3912" spans="5:9" x14ac:dyDescent="0.25">
      <c r="E3912" t="s">
        <v>1269</v>
      </c>
      <c r="F3912" t="s">
        <v>1321</v>
      </c>
      <c r="G3912" t="s">
        <v>1221</v>
      </c>
      <c r="H3912">
        <v>5.4359999999999999</v>
      </c>
      <c r="I3912">
        <v>12.600000000000001</v>
      </c>
    </row>
    <row r="3913" spans="5:9" x14ac:dyDescent="0.25">
      <c r="E3913" t="s">
        <v>1269</v>
      </c>
      <c r="F3913" t="s">
        <v>1321</v>
      </c>
      <c r="G3913" t="s">
        <v>472</v>
      </c>
      <c r="H3913">
        <v>1.8368</v>
      </c>
      <c r="I3913">
        <v>4.4800000000000004</v>
      </c>
    </row>
    <row r="3914" spans="5:9" x14ac:dyDescent="0.25">
      <c r="E3914" t="s">
        <v>1269</v>
      </c>
      <c r="F3914" t="s">
        <v>1321</v>
      </c>
      <c r="G3914" t="s">
        <v>1222</v>
      </c>
      <c r="H3914">
        <v>1.9139999999999999</v>
      </c>
      <c r="I3914">
        <v>4.3499999999999996</v>
      </c>
    </row>
    <row r="3915" spans="5:9" x14ac:dyDescent="0.25">
      <c r="E3915" t="s">
        <v>1269</v>
      </c>
      <c r="F3915" t="s">
        <v>1321</v>
      </c>
      <c r="G3915" t="s">
        <v>473</v>
      </c>
      <c r="H3915">
        <v>5.9063999999999997</v>
      </c>
      <c r="I3915">
        <v>12.84</v>
      </c>
    </row>
    <row r="3916" spans="5:9" x14ac:dyDescent="0.25">
      <c r="E3916" t="s">
        <v>1269</v>
      </c>
      <c r="F3916" t="s">
        <v>1321</v>
      </c>
      <c r="G3916" t="s">
        <v>945</v>
      </c>
      <c r="H3916">
        <v>3.3395999999999999</v>
      </c>
      <c r="I3916">
        <v>7.59</v>
      </c>
    </row>
    <row r="3917" spans="5:9" x14ac:dyDescent="0.25">
      <c r="E3917" t="s">
        <v>1269</v>
      </c>
      <c r="F3917" t="s">
        <v>1321</v>
      </c>
      <c r="G3917" t="s">
        <v>946</v>
      </c>
      <c r="H3917">
        <v>2.7993000000000001</v>
      </c>
      <c r="I3917">
        <v>6.51</v>
      </c>
    </row>
    <row r="3918" spans="5:9" x14ac:dyDescent="0.25">
      <c r="E3918" t="s">
        <v>1269</v>
      </c>
      <c r="F3918" t="s">
        <v>1321</v>
      </c>
      <c r="G3918" t="s">
        <v>476</v>
      </c>
      <c r="H3918">
        <v>3.4550999999999998</v>
      </c>
      <c r="I3918">
        <v>10.47</v>
      </c>
    </row>
    <row r="3919" spans="5:9" x14ac:dyDescent="0.25">
      <c r="E3919" t="s">
        <v>1269</v>
      </c>
      <c r="F3919" t="s">
        <v>1321</v>
      </c>
      <c r="G3919" t="s">
        <v>1316</v>
      </c>
      <c r="H3919">
        <v>5.6639999999999997</v>
      </c>
      <c r="I3919">
        <v>11.8</v>
      </c>
    </row>
    <row r="3920" spans="5:9" x14ac:dyDescent="0.25">
      <c r="E3920" t="s">
        <v>1269</v>
      </c>
      <c r="F3920" t="s">
        <v>1321</v>
      </c>
      <c r="G3920" t="s">
        <v>804</v>
      </c>
      <c r="H3920">
        <v>1.246</v>
      </c>
      <c r="I3920">
        <v>3.56</v>
      </c>
    </row>
    <row r="3921" spans="5:9" x14ac:dyDescent="0.25">
      <c r="E3921" t="s">
        <v>1269</v>
      </c>
      <c r="F3921" t="s">
        <v>1321</v>
      </c>
      <c r="G3921" t="s">
        <v>805</v>
      </c>
      <c r="H3921">
        <v>2.3654999999999999</v>
      </c>
      <c r="I3921">
        <v>5.8100000000000005</v>
      </c>
    </row>
    <row r="3922" spans="5:9" x14ac:dyDescent="0.25">
      <c r="E3922" t="s">
        <v>1269</v>
      </c>
      <c r="F3922" t="s">
        <v>1321</v>
      </c>
      <c r="G3922" t="s">
        <v>478</v>
      </c>
      <c r="H3922">
        <v>3.5775000000000001</v>
      </c>
      <c r="I3922">
        <v>7.95</v>
      </c>
    </row>
    <row r="3923" spans="5:9" x14ac:dyDescent="0.25">
      <c r="E3923" t="s">
        <v>1269</v>
      </c>
      <c r="F3923" t="s">
        <v>1321</v>
      </c>
      <c r="G3923" t="s">
        <v>481</v>
      </c>
      <c r="H3923">
        <v>6.0753000000000004</v>
      </c>
      <c r="I3923">
        <v>15.78</v>
      </c>
    </row>
    <row r="3924" spans="5:9" x14ac:dyDescent="0.25">
      <c r="E3924" t="s">
        <v>1269</v>
      </c>
      <c r="F3924" t="s">
        <v>1321</v>
      </c>
      <c r="G3924" t="s">
        <v>482</v>
      </c>
      <c r="H3924">
        <v>4.4203999999999999</v>
      </c>
      <c r="I3924">
        <v>10.28</v>
      </c>
    </row>
    <row r="3925" spans="5:9" x14ac:dyDescent="0.25">
      <c r="E3925" t="s">
        <v>1269</v>
      </c>
      <c r="F3925" t="s">
        <v>1321</v>
      </c>
      <c r="G3925" t="s">
        <v>483</v>
      </c>
      <c r="H3925">
        <v>4.9728000000000003</v>
      </c>
      <c r="I3925">
        <v>10.36</v>
      </c>
    </row>
    <row r="3926" spans="5:9" x14ac:dyDescent="0.25">
      <c r="E3926" t="s">
        <v>1269</v>
      </c>
      <c r="F3926" t="s">
        <v>1321</v>
      </c>
      <c r="G3926" t="s">
        <v>809</v>
      </c>
      <c r="H3926">
        <v>3.5135999999999998</v>
      </c>
      <c r="I3926">
        <v>7.32</v>
      </c>
    </row>
    <row r="3927" spans="5:9" x14ac:dyDescent="0.25">
      <c r="E3927" t="s">
        <v>1269</v>
      </c>
      <c r="F3927" t="s">
        <v>1321</v>
      </c>
      <c r="G3927" t="s">
        <v>810</v>
      </c>
      <c r="H3927">
        <v>3.8625999999999996</v>
      </c>
      <c r="I3927">
        <v>8.9</v>
      </c>
    </row>
    <row r="3928" spans="5:9" x14ac:dyDescent="0.25">
      <c r="E3928" t="s">
        <v>1269</v>
      </c>
      <c r="F3928" t="s">
        <v>1321</v>
      </c>
      <c r="G3928" t="s">
        <v>811</v>
      </c>
      <c r="H3928">
        <v>3.1857000000000002</v>
      </c>
      <c r="I3928">
        <v>7.77</v>
      </c>
    </row>
    <row r="3929" spans="5:9" x14ac:dyDescent="0.25">
      <c r="E3929" t="s">
        <v>1269</v>
      </c>
      <c r="F3929" t="s">
        <v>1321</v>
      </c>
      <c r="G3929" t="s">
        <v>812</v>
      </c>
      <c r="H3929">
        <v>6.7767999999999997</v>
      </c>
      <c r="I3929">
        <v>18.920000000000002</v>
      </c>
    </row>
    <row r="3930" spans="5:9" x14ac:dyDescent="0.25">
      <c r="E3930" t="s">
        <v>1269</v>
      </c>
      <c r="F3930" t="s">
        <v>1321</v>
      </c>
      <c r="G3930" t="s">
        <v>484</v>
      </c>
      <c r="H3930">
        <v>0.69930000000000003</v>
      </c>
      <c r="I3930">
        <v>1.89</v>
      </c>
    </row>
    <row r="3931" spans="5:9" x14ac:dyDescent="0.25">
      <c r="E3931" t="s">
        <v>1269</v>
      </c>
      <c r="F3931" t="s">
        <v>1321</v>
      </c>
      <c r="G3931" t="s">
        <v>1225</v>
      </c>
      <c r="H3931">
        <v>0.65359999999999996</v>
      </c>
      <c r="I3931">
        <v>1.52</v>
      </c>
    </row>
    <row r="3932" spans="5:9" x14ac:dyDescent="0.25">
      <c r="E3932" t="s">
        <v>1269</v>
      </c>
      <c r="F3932" t="s">
        <v>1321</v>
      </c>
      <c r="G3932" t="s">
        <v>487</v>
      </c>
      <c r="H3932">
        <v>4.0186000000000002</v>
      </c>
      <c r="I3932">
        <v>11.36</v>
      </c>
    </row>
    <row r="3933" spans="5:9" x14ac:dyDescent="0.25">
      <c r="E3933" t="s">
        <v>1269</v>
      </c>
      <c r="F3933" t="s">
        <v>1321</v>
      </c>
      <c r="G3933" t="s">
        <v>488</v>
      </c>
      <c r="H3933">
        <v>0.69</v>
      </c>
      <c r="I3933">
        <v>1.5</v>
      </c>
    </row>
    <row r="3934" spans="5:9" x14ac:dyDescent="0.25">
      <c r="E3934" t="s">
        <v>1269</v>
      </c>
      <c r="F3934" t="s">
        <v>1321</v>
      </c>
      <c r="G3934" t="s">
        <v>489</v>
      </c>
      <c r="H3934">
        <v>2.4615999999999998</v>
      </c>
      <c r="I3934">
        <v>7.24</v>
      </c>
    </row>
    <row r="3935" spans="5:9" x14ac:dyDescent="0.25">
      <c r="E3935" t="s">
        <v>1269</v>
      </c>
      <c r="F3935" t="s">
        <v>1321</v>
      </c>
      <c r="G3935" t="s">
        <v>491</v>
      </c>
      <c r="H3935">
        <v>1.9317</v>
      </c>
      <c r="I3935">
        <v>4.1100000000000003</v>
      </c>
    </row>
    <row r="3936" spans="5:9" x14ac:dyDescent="0.25">
      <c r="E3936" t="s">
        <v>1269</v>
      </c>
      <c r="F3936" t="s">
        <v>1321</v>
      </c>
      <c r="G3936" t="s">
        <v>1226</v>
      </c>
      <c r="H3936">
        <v>4.0182000000000002</v>
      </c>
      <c r="I3936">
        <v>10.86</v>
      </c>
    </row>
    <row r="3937" spans="5:9" x14ac:dyDescent="0.25">
      <c r="E3937" t="s">
        <v>1269</v>
      </c>
      <c r="F3937" t="s">
        <v>1321</v>
      </c>
      <c r="G3937" t="s">
        <v>1227</v>
      </c>
      <c r="H3937">
        <v>3.1745999999999999</v>
      </c>
      <c r="I3937">
        <v>8.58</v>
      </c>
    </row>
    <row r="3938" spans="5:9" x14ac:dyDescent="0.25">
      <c r="E3938" t="s">
        <v>1269</v>
      </c>
      <c r="F3938" t="s">
        <v>1321</v>
      </c>
      <c r="G3938" t="s">
        <v>1228</v>
      </c>
      <c r="H3938">
        <v>3.0314999999999999</v>
      </c>
      <c r="I3938">
        <v>6.45</v>
      </c>
    </row>
    <row r="3939" spans="5:9" x14ac:dyDescent="0.25">
      <c r="E3939" t="s">
        <v>1269</v>
      </c>
      <c r="F3939" t="s">
        <v>1321</v>
      </c>
      <c r="G3939" t="s">
        <v>816</v>
      </c>
      <c r="H3939">
        <v>3.2084999999999999</v>
      </c>
      <c r="I3939">
        <v>10.35</v>
      </c>
    </row>
    <row r="3940" spans="5:9" x14ac:dyDescent="0.25">
      <c r="E3940" t="s">
        <v>1269</v>
      </c>
      <c r="F3940" t="s">
        <v>1321</v>
      </c>
      <c r="G3940" t="s">
        <v>817</v>
      </c>
      <c r="H3940">
        <v>6.7031999999999998</v>
      </c>
      <c r="I3940">
        <v>17.64</v>
      </c>
    </row>
    <row r="3941" spans="5:9" x14ac:dyDescent="0.25">
      <c r="E3941" t="s">
        <v>1269</v>
      </c>
      <c r="F3941" t="s">
        <v>1321</v>
      </c>
      <c r="G3941" t="s">
        <v>1231</v>
      </c>
      <c r="H3941">
        <v>9.5823</v>
      </c>
      <c r="I3941">
        <v>24.57</v>
      </c>
    </row>
    <row r="3942" spans="5:9" x14ac:dyDescent="0.25">
      <c r="E3942" t="s">
        <v>1269</v>
      </c>
      <c r="F3942" t="s">
        <v>1321</v>
      </c>
      <c r="G3942" t="s">
        <v>948</v>
      </c>
      <c r="H3942">
        <v>2.8121999999999998</v>
      </c>
      <c r="I3942">
        <v>6.54</v>
      </c>
    </row>
    <row r="3943" spans="5:9" x14ac:dyDescent="0.25">
      <c r="E3943" t="s">
        <v>1269</v>
      </c>
      <c r="F3943" t="s">
        <v>1321</v>
      </c>
      <c r="G3943" t="s">
        <v>1568</v>
      </c>
      <c r="H3943">
        <v>4.6455000000000002</v>
      </c>
      <c r="I3943">
        <v>11.41</v>
      </c>
    </row>
    <row r="3944" spans="5:9" x14ac:dyDescent="0.25">
      <c r="E3944" t="s">
        <v>1269</v>
      </c>
      <c r="F3944" t="s">
        <v>1321</v>
      </c>
      <c r="G3944" t="s">
        <v>1235</v>
      </c>
      <c r="H3944">
        <v>2.3408000000000002</v>
      </c>
      <c r="I3944">
        <v>5.32</v>
      </c>
    </row>
    <row r="3945" spans="5:9" x14ac:dyDescent="0.25">
      <c r="E3945" t="s">
        <v>1269</v>
      </c>
      <c r="F3945" t="s">
        <v>1321</v>
      </c>
      <c r="G3945" t="s">
        <v>1236</v>
      </c>
      <c r="H3945">
        <v>2.1840000000000002</v>
      </c>
      <c r="I3945">
        <v>5.2</v>
      </c>
    </row>
    <row r="3946" spans="5:9" x14ac:dyDescent="0.25">
      <c r="E3946" t="s">
        <v>1269</v>
      </c>
      <c r="F3946" t="s">
        <v>1321</v>
      </c>
      <c r="G3946" t="s">
        <v>1237</v>
      </c>
      <c r="H3946">
        <v>12.376000000000001</v>
      </c>
      <c r="I3946">
        <v>27.2</v>
      </c>
    </row>
    <row r="3947" spans="5:9" x14ac:dyDescent="0.25">
      <c r="E3947" t="s">
        <v>1269</v>
      </c>
      <c r="F3947" t="s">
        <v>1321</v>
      </c>
      <c r="G3947" t="s">
        <v>64</v>
      </c>
      <c r="H3947">
        <v>4.4694000000000003</v>
      </c>
      <c r="I3947">
        <v>11.46</v>
      </c>
    </row>
    <row r="3948" spans="5:9" x14ac:dyDescent="0.25">
      <c r="E3948" t="s">
        <v>1269</v>
      </c>
      <c r="F3948" t="s">
        <v>1321</v>
      </c>
      <c r="G3948" t="s">
        <v>495</v>
      </c>
      <c r="H3948">
        <v>4.1514000000000006</v>
      </c>
      <c r="I3948">
        <v>11.22</v>
      </c>
    </row>
    <row r="3949" spans="5:9" x14ac:dyDescent="0.25">
      <c r="E3949" t="s">
        <v>1269</v>
      </c>
      <c r="F3949" t="s">
        <v>1321</v>
      </c>
      <c r="G3949" t="s">
        <v>819</v>
      </c>
      <c r="H3949">
        <v>6.2856000000000005</v>
      </c>
      <c r="I3949">
        <v>15.52</v>
      </c>
    </row>
    <row r="3950" spans="5:9" x14ac:dyDescent="0.25">
      <c r="E3950" t="s">
        <v>1269</v>
      </c>
      <c r="F3950" t="s">
        <v>1321</v>
      </c>
      <c r="G3950" t="s">
        <v>496</v>
      </c>
      <c r="H3950">
        <v>1.8705000000000001</v>
      </c>
      <c r="I3950">
        <v>4.3499999999999996</v>
      </c>
    </row>
    <row r="3951" spans="5:9" x14ac:dyDescent="0.25">
      <c r="E3951" t="s">
        <v>1269</v>
      </c>
      <c r="F3951" t="s">
        <v>1321</v>
      </c>
      <c r="G3951" t="s">
        <v>1239</v>
      </c>
      <c r="H3951">
        <v>1.4696</v>
      </c>
      <c r="I3951">
        <v>3.34</v>
      </c>
    </row>
    <row r="3952" spans="5:9" x14ac:dyDescent="0.25">
      <c r="E3952" t="s">
        <v>1269</v>
      </c>
      <c r="F3952" t="s">
        <v>1321</v>
      </c>
      <c r="G3952" t="s">
        <v>821</v>
      </c>
      <c r="H3952">
        <v>10.200299999999999</v>
      </c>
      <c r="I3952">
        <v>25.41</v>
      </c>
    </row>
    <row r="3953" spans="5:9" x14ac:dyDescent="0.25">
      <c r="E3953" t="s">
        <v>1269</v>
      </c>
      <c r="F3953" t="s">
        <v>1321</v>
      </c>
      <c r="G3953" t="s">
        <v>1479</v>
      </c>
      <c r="H3953">
        <v>2.8803999999999998</v>
      </c>
      <c r="I3953">
        <v>7.58</v>
      </c>
    </row>
    <row r="3954" spans="5:9" x14ac:dyDescent="0.25">
      <c r="E3954" t="s">
        <v>1269</v>
      </c>
      <c r="F3954" t="s">
        <v>1321</v>
      </c>
      <c r="G3954" t="s">
        <v>1241</v>
      </c>
      <c r="H3954">
        <v>1.0229999999999999</v>
      </c>
      <c r="I3954">
        <v>3.3</v>
      </c>
    </row>
    <row r="3955" spans="5:9" x14ac:dyDescent="0.25">
      <c r="E3955" t="s">
        <v>1269</v>
      </c>
      <c r="F3955" t="s">
        <v>1321</v>
      </c>
      <c r="G3955" t="s">
        <v>497</v>
      </c>
      <c r="H3955">
        <v>9.8559999999999999</v>
      </c>
      <c r="I3955">
        <v>22.4</v>
      </c>
    </row>
    <row r="3956" spans="5:9" x14ac:dyDescent="0.25">
      <c r="E3956" t="s">
        <v>1269</v>
      </c>
      <c r="F3956" t="s">
        <v>1321</v>
      </c>
      <c r="G3956" t="s">
        <v>498</v>
      </c>
      <c r="H3956">
        <v>0.76859999999999995</v>
      </c>
      <c r="I3956">
        <v>1.83</v>
      </c>
    </row>
    <row r="3957" spans="5:9" x14ac:dyDescent="0.25">
      <c r="E3957" t="s">
        <v>1269</v>
      </c>
      <c r="F3957" t="s">
        <v>1321</v>
      </c>
      <c r="G3957" t="s">
        <v>499</v>
      </c>
      <c r="H3957">
        <v>2.3895</v>
      </c>
      <c r="I3957">
        <v>5.31</v>
      </c>
    </row>
    <row r="3958" spans="5:9" x14ac:dyDescent="0.25">
      <c r="E3958" t="s">
        <v>1269</v>
      </c>
      <c r="F3958" t="s">
        <v>1321</v>
      </c>
      <c r="G3958" t="s">
        <v>823</v>
      </c>
      <c r="H3958">
        <v>2.7231999999999998</v>
      </c>
      <c r="I3958">
        <v>7.36</v>
      </c>
    </row>
    <row r="3959" spans="5:9" x14ac:dyDescent="0.25">
      <c r="E3959" t="s">
        <v>1269</v>
      </c>
      <c r="F3959" t="s">
        <v>1321</v>
      </c>
      <c r="G3959" t="s">
        <v>500</v>
      </c>
      <c r="H3959">
        <v>1.2605999999999999</v>
      </c>
      <c r="I3959">
        <v>3.82</v>
      </c>
    </row>
    <row r="3960" spans="5:9" x14ac:dyDescent="0.25">
      <c r="E3960" t="s">
        <v>1269</v>
      </c>
      <c r="F3960" t="s">
        <v>1321</v>
      </c>
      <c r="G3960" t="s">
        <v>502</v>
      </c>
      <c r="H3960">
        <v>1.0944</v>
      </c>
      <c r="I3960">
        <v>3.42</v>
      </c>
    </row>
    <row r="3961" spans="5:9" x14ac:dyDescent="0.25">
      <c r="E3961" t="s">
        <v>1269</v>
      </c>
      <c r="F3961" t="s">
        <v>1321</v>
      </c>
      <c r="G3961" t="s">
        <v>1464</v>
      </c>
      <c r="H3961">
        <v>7.1335999999999995</v>
      </c>
      <c r="I3961">
        <v>19.28</v>
      </c>
    </row>
    <row r="3962" spans="5:9" x14ac:dyDescent="0.25">
      <c r="E3962" t="s">
        <v>1269</v>
      </c>
      <c r="F3962" t="s">
        <v>1321</v>
      </c>
      <c r="G3962" t="s">
        <v>824</v>
      </c>
      <c r="H3962">
        <v>1.7028000000000001</v>
      </c>
      <c r="I3962">
        <v>5.16</v>
      </c>
    </row>
    <row r="3963" spans="5:9" x14ac:dyDescent="0.25">
      <c r="E3963" t="s">
        <v>1269</v>
      </c>
      <c r="F3963" t="s">
        <v>1321</v>
      </c>
      <c r="G3963" t="s">
        <v>503</v>
      </c>
      <c r="H3963">
        <v>0.97440000000000004</v>
      </c>
      <c r="I3963">
        <v>2.3199999999999998</v>
      </c>
    </row>
    <row r="3964" spans="5:9" x14ac:dyDescent="0.25">
      <c r="E3964" t="s">
        <v>1269</v>
      </c>
      <c r="F3964" t="s">
        <v>1321</v>
      </c>
      <c r="G3964" t="s">
        <v>1423</v>
      </c>
      <c r="H3964">
        <v>1.6936</v>
      </c>
      <c r="I3964">
        <v>5.1099999999999994</v>
      </c>
    </row>
    <row r="3965" spans="5:9" x14ac:dyDescent="0.25">
      <c r="E3965" t="s">
        <v>1269</v>
      </c>
      <c r="F3965" t="s">
        <v>1321</v>
      </c>
      <c r="G3965" t="s">
        <v>827</v>
      </c>
      <c r="H3965">
        <v>4.2924000000000007</v>
      </c>
      <c r="I3965">
        <v>10.95</v>
      </c>
    </row>
    <row r="3966" spans="5:9" x14ac:dyDescent="0.25">
      <c r="E3966" t="s">
        <v>1269</v>
      </c>
      <c r="F3966" t="s">
        <v>1321</v>
      </c>
      <c r="G3966" t="s">
        <v>507</v>
      </c>
      <c r="H3966">
        <v>4.8900000000000006</v>
      </c>
      <c r="I3966">
        <v>13.04</v>
      </c>
    </row>
    <row r="3967" spans="5:9" x14ac:dyDescent="0.25">
      <c r="E3967" t="s">
        <v>1269</v>
      </c>
      <c r="F3967" t="s">
        <v>1321</v>
      </c>
      <c r="G3967" t="s">
        <v>508</v>
      </c>
      <c r="H3967">
        <v>4.3290000000000006</v>
      </c>
      <c r="I3967">
        <v>9.99</v>
      </c>
    </row>
    <row r="3968" spans="5:9" x14ac:dyDescent="0.25">
      <c r="E3968" t="s">
        <v>1269</v>
      </c>
      <c r="F3968" t="s">
        <v>1321</v>
      </c>
      <c r="G3968" t="s">
        <v>509</v>
      </c>
      <c r="H3968">
        <v>3.95</v>
      </c>
      <c r="I3968">
        <v>7.9</v>
      </c>
    </row>
    <row r="3969" spans="5:9" x14ac:dyDescent="0.25">
      <c r="E3969" t="s">
        <v>1269</v>
      </c>
      <c r="F3969" t="s">
        <v>1321</v>
      </c>
      <c r="G3969" t="s">
        <v>17</v>
      </c>
      <c r="H3969">
        <v>1.7955000000000001</v>
      </c>
      <c r="I3969">
        <v>5.13</v>
      </c>
    </row>
    <row r="3970" spans="5:9" x14ac:dyDescent="0.25">
      <c r="E3970" t="s">
        <v>1269</v>
      </c>
      <c r="F3970" t="s">
        <v>1321</v>
      </c>
      <c r="G3970" t="s">
        <v>18</v>
      </c>
      <c r="H3970">
        <v>5.0864000000000003</v>
      </c>
      <c r="I3970">
        <v>11.22</v>
      </c>
    </row>
    <row r="3971" spans="5:9" x14ac:dyDescent="0.25">
      <c r="E3971" t="s">
        <v>1269</v>
      </c>
      <c r="F3971" t="s">
        <v>1321</v>
      </c>
      <c r="G3971" t="s">
        <v>1580</v>
      </c>
      <c r="H3971">
        <v>2.6143999999999998</v>
      </c>
      <c r="I3971">
        <v>6.88</v>
      </c>
    </row>
    <row r="3972" spans="5:9" x14ac:dyDescent="0.25">
      <c r="E3972" t="s">
        <v>1269</v>
      </c>
      <c r="F3972" t="s">
        <v>1321</v>
      </c>
      <c r="G3972" t="s">
        <v>829</v>
      </c>
      <c r="H3972">
        <v>0.7742</v>
      </c>
      <c r="I3972">
        <v>1.58</v>
      </c>
    </row>
    <row r="3973" spans="5:9" x14ac:dyDescent="0.25">
      <c r="E3973" t="s">
        <v>1269</v>
      </c>
      <c r="F3973" t="s">
        <v>1321</v>
      </c>
      <c r="G3973" t="s">
        <v>1425</v>
      </c>
      <c r="H3973">
        <v>2.6559999999999997</v>
      </c>
      <c r="I3973">
        <v>6.64</v>
      </c>
    </row>
    <row r="3974" spans="5:9" x14ac:dyDescent="0.25">
      <c r="E3974" t="s">
        <v>1269</v>
      </c>
      <c r="F3974" t="s">
        <v>1321</v>
      </c>
      <c r="G3974" t="s">
        <v>1554</v>
      </c>
      <c r="H3974">
        <v>2.0720000000000001</v>
      </c>
      <c r="I3974">
        <v>5.6</v>
      </c>
    </row>
    <row r="3975" spans="5:9" x14ac:dyDescent="0.25">
      <c r="E3975" t="s">
        <v>1269</v>
      </c>
      <c r="F3975" t="s">
        <v>1321</v>
      </c>
      <c r="G3975" t="s">
        <v>831</v>
      </c>
      <c r="H3975">
        <v>0.70399999999999996</v>
      </c>
      <c r="I3975">
        <v>2.2000000000000002</v>
      </c>
    </row>
    <row r="3976" spans="5:9" x14ac:dyDescent="0.25">
      <c r="E3976" t="s">
        <v>1269</v>
      </c>
      <c r="F3976" t="s">
        <v>1321</v>
      </c>
      <c r="G3976" t="s">
        <v>1247</v>
      </c>
      <c r="H3976">
        <v>1.1220000000000001</v>
      </c>
      <c r="I3976">
        <v>3.4</v>
      </c>
    </row>
    <row r="3977" spans="5:9" x14ac:dyDescent="0.25">
      <c r="E3977" t="s">
        <v>1269</v>
      </c>
      <c r="F3977" t="s">
        <v>1321</v>
      </c>
      <c r="G3977" t="s">
        <v>65</v>
      </c>
      <c r="H3977">
        <v>2.5091999999999999</v>
      </c>
      <c r="I3977">
        <v>7.38</v>
      </c>
    </row>
    <row r="3978" spans="5:9" x14ac:dyDescent="0.25">
      <c r="E3978" t="s">
        <v>1269</v>
      </c>
      <c r="F3978" t="s">
        <v>1321</v>
      </c>
      <c r="G3978" t="s">
        <v>512</v>
      </c>
      <c r="H3978">
        <v>5.1744000000000003</v>
      </c>
      <c r="I3978">
        <v>10.56</v>
      </c>
    </row>
    <row r="3979" spans="5:9" x14ac:dyDescent="0.25">
      <c r="E3979" t="s">
        <v>1269</v>
      </c>
      <c r="F3979" t="s">
        <v>1321</v>
      </c>
      <c r="G3979" t="s">
        <v>833</v>
      </c>
      <c r="H3979">
        <v>2.3028</v>
      </c>
      <c r="I3979">
        <v>5.6999999999999993</v>
      </c>
    </row>
    <row r="3980" spans="5:9" x14ac:dyDescent="0.25">
      <c r="E3980" t="s">
        <v>1269</v>
      </c>
      <c r="F3980" t="s">
        <v>1321</v>
      </c>
      <c r="G3980" t="s">
        <v>1465</v>
      </c>
      <c r="H3980">
        <v>8.6688000000000009</v>
      </c>
      <c r="I3980">
        <v>23.52</v>
      </c>
    </row>
    <row r="3981" spans="5:9" x14ac:dyDescent="0.25">
      <c r="E3981" t="s">
        <v>1269</v>
      </c>
      <c r="F3981" t="s">
        <v>1321</v>
      </c>
      <c r="G3981" t="s">
        <v>1249</v>
      </c>
      <c r="H3981">
        <v>1.0289999999999999</v>
      </c>
      <c r="I3981">
        <v>2.1</v>
      </c>
    </row>
    <row r="3982" spans="5:9" x14ac:dyDescent="0.25">
      <c r="E3982" t="s">
        <v>1269</v>
      </c>
      <c r="F3982" t="s">
        <v>1321</v>
      </c>
      <c r="G3982" t="s">
        <v>1555</v>
      </c>
      <c r="H3982">
        <v>1.3440000000000001</v>
      </c>
      <c r="I3982">
        <v>2.8</v>
      </c>
    </row>
    <row r="3983" spans="5:9" x14ac:dyDescent="0.25">
      <c r="E3983" t="s">
        <v>1269</v>
      </c>
      <c r="F3983" t="s">
        <v>1321</v>
      </c>
      <c r="G3983" t="s">
        <v>834</v>
      </c>
      <c r="H3983">
        <v>2.7048000000000001</v>
      </c>
      <c r="I3983">
        <v>5.52</v>
      </c>
    </row>
    <row r="3984" spans="5:9" x14ac:dyDescent="0.25">
      <c r="E3984" t="s">
        <v>1269</v>
      </c>
      <c r="F3984" t="s">
        <v>1321</v>
      </c>
      <c r="G3984" t="s">
        <v>1250</v>
      </c>
      <c r="H3984">
        <v>3.9732000000000003</v>
      </c>
      <c r="I3984">
        <v>9.24</v>
      </c>
    </row>
    <row r="3985" spans="5:9" x14ac:dyDescent="0.25">
      <c r="E3985" t="s">
        <v>1269</v>
      </c>
      <c r="F3985" t="s">
        <v>1321</v>
      </c>
      <c r="G3985" t="s">
        <v>835</v>
      </c>
      <c r="H3985">
        <v>0.7722</v>
      </c>
      <c r="I3985">
        <v>2.34</v>
      </c>
    </row>
    <row r="3986" spans="5:9" x14ac:dyDescent="0.25">
      <c r="E3986" t="s">
        <v>1269</v>
      </c>
      <c r="F3986" t="s">
        <v>1321</v>
      </c>
      <c r="G3986" t="s">
        <v>1251</v>
      </c>
      <c r="H3986">
        <v>3.7728000000000002</v>
      </c>
      <c r="I3986">
        <v>7.86</v>
      </c>
    </row>
    <row r="3987" spans="5:9" x14ac:dyDescent="0.25">
      <c r="E3987" t="s">
        <v>1269</v>
      </c>
      <c r="F3987" t="s">
        <v>1321</v>
      </c>
      <c r="G3987" t="s">
        <v>516</v>
      </c>
      <c r="H3987">
        <v>0.96899999999999997</v>
      </c>
      <c r="I3987">
        <v>2.5499999999999998</v>
      </c>
    </row>
    <row r="3988" spans="5:9" x14ac:dyDescent="0.25">
      <c r="E3988" t="s">
        <v>1269</v>
      </c>
      <c r="F3988" t="s">
        <v>1321</v>
      </c>
      <c r="G3988" t="s">
        <v>1426</v>
      </c>
      <c r="H3988">
        <v>9.3804999999999996</v>
      </c>
      <c r="I3988">
        <v>28.27</v>
      </c>
    </row>
    <row r="3989" spans="5:9" x14ac:dyDescent="0.25">
      <c r="E3989" t="s">
        <v>1269</v>
      </c>
      <c r="F3989" t="s">
        <v>1321</v>
      </c>
      <c r="G3989" t="s">
        <v>1581</v>
      </c>
      <c r="H3989">
        <v>2.4704999999999999</v>
      </c>
      <c r="I3989">
        <v>5.67</v>
      </c>
    </row>
    <row r="3990" spans="5:9" x14ac:dyDescent="0.25">
      <c r="E3990" t="s">
        <v>1269</v>
      </c>
      <c r="F3990" t="s">
        <v>1321</v>
      </c>
      <c r="G3990" t="s">
        <v>836</v>
      </c>
      <c r="H3990">
        <v>3.5840000000000001</v>
      </c>
      <c r="I3990">
        <v>11.2</v>
      </c>
    </row>
    <row r="3991" spans="5:9" x14ac:dyDescent="0.25">
      <c r="E3991" t="s">
        <v>1269</v>
      </c>
      <c r="F3991" t="s">
        <v>1321</v>
      </c>
      <c r="G3991" t="s">
        <v>517</v>
      </c>
      <c r="H3991">
        <v>1.952</v>
      </c>
      <c r="I3991">
        <v>4.88</v>
      </c>
    </row>
    <row r="3992" spans="5:9" x14ac:dyDescent="0.25">
      <c r="E3992" t="s">
        <v>1269</v>
      </c>
      <c r="F3992" t="s">
        <v>1321</v>
      </c>
      <c r="G3992" t="s">
        <v>839</v>
      </c>
      <c r="H3992">
        <v>2.3904000000000001</v>
      </c>
      <c r="I3992">
        <v>6.64</v>
      </c>
    </row>
    <row r="3993" spans="5:9" x14ac:dyDescent="0.25">
      <c r="E3993" t="s">
        <v>1269</v>
      </c>
      <c r="F3993" t="s">
        <v>1321</v>
      </c>
      <c r="G3993" t="s">
        <v>1466</v>
      </c>
      <c r="H3993">
        <v>7.4244000000000003</v>
      </c>
      <c r="I3993">
        <v>16.14</v>
      </c>
    </row>
    <row r="3994" spans="5:9" x14ac:dyDescent="0.25">
      <c r="E3994" t="s">
        <v>1269</v>
      </c>
      <c r="F3994" t="s">
        <v>1321</v>
      </c>
      <c r="G3994" t="s">
        <v>841</v>
      </c>
      <c r="H3994">
        <v>3.4691999999999998</v>
      </c>
      <c r="I3994">
        <v>7.08</v>
      </c>
    </row>
    <row r="3995" spans="5:9" x14ac:dyDescent="0.25">
      <c r="E3995" t="s">
        <v>1269</v>
      </c>
      <c r="F3995" t="s">
        <v>1321</v>
      </c>
      <c r="G3995" t="s">
        <v>1427</v>
      </c>
      <c r="H3995">
        <v>9.8903999999999996</v>
      </c>
      <c r="I3995">
        <v>25.36</v>
      </c>
    </row>
    <row r="3996" spans="5:9" x14ac:dyDescent="0.25">
      <c r="E3996" t="s">
        <v>1269</v>
      </c>
      <c r="F3996" t="s">
        <v>1321</v>
      </c>
      <c r="G3996" t="s">
        <v>842</v>
      </c>
      <c r="H3996">
        <v>2.2385999999999999</v>
      </c>
      <c r="I3996">
        <v>5.46</v>
      </c>
    </row>
    <row r="3997" spans="5:9" x14ac:dyDescent="0.25">
      <c r="E3997" t="s">
        <v>1269</v>
      </c>
      <c r="F3997" t="s">
        <v>1321</v>
      </c>
      <c r="G3997" t="s">
        <v>1255</v>
      </c>
      <c r="H3997">
        <v>2.1829999999999998</v>
      </c>
      <c r="I3997">
        <v>5.9</v>
      </c>
    </row>
    <row r="3998" spans="5:9" x14ac:dyDescent="0.25">
      <c r="E3998" t="s">
        <v>1269</v>
      </c>
      <c r="F3998" t="s">
        <v>1321</v>
      </c>
      <c r="G3998" t="s">
        <v>843</v>
      </c>
      <c r="H3998">
        <v>1.2672000000000001</v>
      </c>
      <c r="I3998">
        <v>3.52</v>
      </c>
    </row>
    <row r="3999" spans="5:9" x14ac:dyDescent="0.25">
      <c r="E3999" t="s">
        <v>1269</v>
      </c>
      <c r="F3999" t="s">
        <v>1321</v>
      </c>
      <c r="G3999" t="s">
        <v>520</v>
      </c>
      <c r="H3999">
        <v>1.6549</v>
      </c>
      <c r="I3999">
        <v>4.6899999999999995</v>
      </c>
    </row>
    <row r="4000" spans="5:9" x14ac:dyDescent="0.25">
      <c r="E4000" t="s">
        <v>1269</v>
      </c>
      <c r="F4000" t="s">
        <v>1321</v>
      </c>
      <c r="G4000" t="s">
        <v>845</v>
      </c>
      <c r="H4000">
        <v>11.132000000000001</v>
      </c>
      <c r="I4000">
        <v>30.36</v>
      </c>
    </row>
    <row r="4001" spans="5:9" x14ac:dyDescent="0.25">
      <c r="E4001" t="s">
        <v>1269</v>
      </c>
      <c r="F4001" t="s">
        <v>1321</v>
      </c>
      <c r="G4001" t="s">
        <v>1256</v>
      </c>
      <c r="H4001">
        <v>7.0180000000000007</v>
      </c>
      <c r="I4001">
        <v>19.14</v>
      </c>
    </row>
    <row r="4002" spans="5:9" x14ac:dyDescent="0.25">
      <c r="E4002" t="s">
        <v>1269</v>
      </c>
      <c r="F4002" t="s">
        <v>1321</v>
      </c>
      <c r="G4002" t="s">
        <v>1320</v>
      </c>
      <c r="H4002">
        <v>4.4973000000000001</v>
      </c>
      <c r="I4002">
        <v>13.149999999999999</v>
      </c>
    </row>
    <row r="4003" spans="5:9" x14ac:dyDescent="0.25">
      <c r="E4003" t="s">
        <v>1269</v>
      </c>
      <c r="F4003" t="s">
        <v>1321</v>
      </c>
      <c r="G4003" t="s">
        <v>1582</v>
      </c>
      <c r="H4003">
        <v>6.0671999999999997</v>
      </c>
      <c r="I4003">
        <v>15.36</v>
      </c>
    </row>
    <row r="4004" spans="5:9" x14ac:dyDescent="0.25">
      <c r="E4004" t="s">
        <v>1269</v>
      </c>
      <c r="F4004" t="s">
        <v>1321</v>
      </c>
      <c r="G4004" t="s">
        <v>1428</v>
      </c>
      <c r="H4004">
        <v>2.4108000000000001</v>
      </c>
      <c r="I4004">
        <v>5.88</v>
      </c>
    </row>
    <row r="4005" spans="5:9" x14ac:dyDescent="0.25">
      <c r="E4005" t="s">
        <v>1269</v>
      </c>
      <c r="F4005" t="s">
        <v>1321</v>
      </c>
      <c r="G4005" t="s">
        <v>846</v>
      </c>
      <c r="H4005">
        <v>4.6569000000000003</v>
      </c>
      <c r="I4005">
        <v>10.83</v>
      </c>
    </row>
    <row r="4006" spans="5:9" x14ac:dyDescent="0.25">
      <c r="E4006" t="s">
        <v>1269</v>
      </c>
      <c r="F4006" t="s">
        <v>1321</v>
      </c>
      <c r="G4006" t="s">
        <v>522</v>
      </c>
      <c r="H4006">
        <v>4.2191999999999998</v>
      </c>
      <c r="I4006">
        <v>8.7899999999999991</v>
      </c>
    </row>
    <row r="4007" spans="5:9" x14ac:dyDescent="0.25">
      <c r="E4007" t="s">
        <v>1269</v>
      </c>
      <c r="F4007" t="s">
        <v>1321</v>
      </c>
      <c r="G4007" t="s">
        <v>848</v>
      </c>
      <c r="H4007">
        <v>1.333</v>
      </c>
      <c r="I4007">
        <v>3.1</v>
      </c>
    </row>
    <row r="4008" spans="5:9" x14ac:dyDescent="0.25">
      <c r="E4008" t="s">
        <v>1269</v>
      </c>
      <c r="F4008" t="s">
        <v>1321</v>
      </c>
      <c r="G4008" t="s">
        <v>1258</v>
      </c>
      <c r="H4008">
        <v>0.39600000000000002</v>
      </c>
      <c r="I4008">
        <v>1.1000000000000001</v>
      </c>
    </row>
    <row r="4009" spans="5:9" x14ac:dyDescent="0.25">
      <c r="E4009" t="s">
        <v>1269</v>
      </c>
      <c r="F4009" t="s">
        <v>1321</v>
      </c>
      <c r="G4009" t="s">
        <v>1429</v>
      </c>
      <c r="H4009">
        <v>2.7004000000000001</v>
      </c>
      <c r="I4009">
        <v>6.28</v>
      </c>
    </row>
    <row r="4010" spans="5:9" x14ac:dyDescent="0.25">
      <c r="E4010" t="s">
        <v>1269</v>
      </c>
      <c r="F4010" t="s">
        <v>1321</v>
      </c>
      <c r="G4010" t="s">
        <v>1260</v>
      </c>
      <c r="H4010">
        <v>2.2360000000000002</v>
      </c>
      <c r="I4010">
        <v>5.2</v>
      </c>
    </row>
    <row r="4011" spans="5:9" x14ac:dyDescent="0.25">
      <c r="E4011" t="s">
        <v>1269</v>
      </c>
      <c r="F4011" t="s">
        <v>1321</v>
      </c>
      <c r="G4011" t="s">
        <v>1262</v>
      </c>
      <c r="H4011">
        <v>1.2576000000000001</v>
      </c>
      <c r="I4011">
        <v>3.93</v>
      </c>
    </row>
    <row r="4012" spans="5:9" x14ac:dyDescent="0.25">
      <c r="E4012" t="s">
        <v>1269</v>
      </c>
      <c r="F4012" t="s">
        <v>1321</v>
      </c>
      <c r="G4012" t="s">
        <v>526</v>
      </c>
      <c r="H4012">
        <v>3.7595999999999998</v>
      </c>
      <c r="I4012">
        <v>9.64</v>
      </c>
    </row>
    <row r="4013" spans="5:9" x14ac:dyDescent="0.25">
      <c r="E4013" t="s">
        <v>1269</v>
      </c>
      <c r="F4013" t="s">
        <v>1321</v>
      </c>
      <c r="G4013" t="s">
        <v>851</v>
      </c>
      <c r="H4013">
        <v>3.7555999999999998</v>
      </c>
      <c r="I4013">
        <v>9.16</v>
      </c>
    </row>
    <row r="4014" spans="5:9" x14ac:dyDescent="0.25">
      <c r="E4014" t="s">
        <v>1269</v>
      </c>
      <c r="F4014" t="s">
        <v>1321</v>
      </c>
      <c r="G4014" t="s">
        <v>852</v>
      </c>
      <c r="H4014">
        <v>4.6576000000000004</v>
      </c>
      <c r="I4014">
        <v>11.36</v>
      </c>
    </row>
    <row r="4015" spans="5:9" x14ac:dyDescent="0.25">
      <c r="E4015" t="s">
        <v>1269</v>
      </c>
      <c r="F4015" t="s">
        <v>1321</v>
      </c>
      <c r="G4015" t="s">
        <v>1264</v>
      </c>
      <c r="H4015">
        <v>2.0769000000000002</v>
      </c>
      <c r="I4015">
        <v>4.83</v>
      </c>
    </row>
    <row r="4016" spans="5:9" x14ac:dyDescent="0.25">
      <c r="E4016" t="s">
        <v>1269</v>
      </c>
      <c r="F4016" t="s">
        <v>1321</v>
      </c>
      <c r="G4016" t="s">
        <v>67</v>
      </c>
      <c r="H4016">
        <v>7.4763000000000002</v>
      </c>
      <c r="I4016">
        <v>21.06</v>
      </c>
    </row>
    <row r="4017" spans="5:9" x14ac:dyDescent="0.25">
      <c r="E4017" t="s">
        <v>1269</v>
      </c>
      <c r="F4017" t="s">
        <v>1321</v>
      </c>
      <c r="G4017" t="s">
        <v>853</v>
      </c>
      <c r="H4017">
        <v>2.0022000000000002</v>
      </c>
      <c r="I4017">
        <v>4.26</v>
      </c>
    </row>
    <row r="4018" spans="5:9" x14ac:dyDescent="0.25">
      <c r="E4018" t="s">
        <v>1269</v>
      </c>
      <c r="F4018" t="s">
        <v>1321</v>
      </c>
      <c r="G4018" t="s">
        <v>1583</v>
      </c>
      <c r="H4018">
        <v>2.8214999999999999</v>
      </c>
      <c r="I4018">
        <v>8.5500000000000007</v>
      </c>
    </row>
    <row r="4019" spans="5:9" x14ac:dyDescent="0.25">
      <c r="E4019" t="s">
        <v>1269</v>
      </c>
      <c r="F4019" t="s">
        <v>1321</v>
      </c>
      <c r="G4019" t="s">
        <v>855</v>
      </c>
      <c r="H4019">
        <v>3.1080000000000001</v>
      </c>
      <c r="I4019">
        <v>7.77</v>
      </c>
    </row>
    <row r="4020" spans="5:9" x14ac:dyDescent="0.25">
      <c r="E4020" t="s">
        <v>1269</v>
      </c>
      <c r="F4020" t="s">
        <v>1321</v>
      </c>
      <c r="G4020" t="s">
        <v>530</v>
      </c>
      <c r="H4020">
        <v>1.6682999999999999</v>
      </c>
      <c r="I4020">
        <v>4.1500000000000004</v>
      </c>
    </row>
    <row r="4021" spans="5:9" x14ac:dyDescent="0.25">
      <c r="E4021" t="s">
        <v>1584</v>
      </c>
      <c r="F4021" t="s">
        <v>1321</v>
      </c>
      <c r="G4021" t="s">
        <v>1522</v>
      </c>
      <c r="H4021">
        <v>3.5604</v>
      </c>
      <c r="I4021">
        <v>8.2799999999999994</v>
      </c>
    </row>
    <row r="4022" spans="5:9" x14ac:dyDescent="0.25">
      <c r="E4022" t="s">
        <v>1584</v>
      </c>
      <c r="F4022" t="s">
        <v>1321</v>
      </c>
      <c r="G4022" t="s">
        <v>68</v>
      </c>
      <c r="H4022">
        <v>3.7044000000000001</v>
      </c>
      <c r="I4022">
        <v>7.56</v>
      </c>
    </row>
    <row r="4023" spans="5:9" x14ac:dyDescent="0.25">
      <c r="E4023" t="s">
        <v>1584</v>
      </c>
      <c r="F4023" t="s">
        <v>1321</v>
      </c>
      <c r="G4023" t="s">
        <v>952</v>
      </c>
      <c r="H4023">
        <v>2.8620000000000001</v>
      </c>
      <c r="I4023">
        <v>7.95</v>
      </c>
    </row>
    <row r="4024" spans="5:9" x14ac:dyDescent="0.25">
      <c r="E4024" t="s">
        <v>1584</v>
      </c>
      <c r="F4024" t="s">
        <v>1321</v>
      </c>
      <c r="G4024" t="s">
        <v>953</v>
      </c>
      <c r="H4024">
        <v>10.956799999999999</v>
      </c>
      <c r="I4024">
        <v>27.82</v>
      </c>
    </row>
    <row r="4025" spans="5:9" x14ac:dyDescent="0.25">
      <c r="E4025" t="s">
        <v>1584</v>
      </c>
      <c r="F4025" t="s">
        <v>1321</v>
      </c>
      <c r="G4025" t="s">
        <v>533</v>
      </c>
      <c r="H4025">
        <v>4.2675999999999998</v>
      </c>
      <c r="I4025">
        <v>9.08</v>
      </c>
    </row>
    <row r="4026" spans="5:9" x14ac:dyDescent="0.25">
      <c r="E4026" t="s">
        <v>1584</v>
      </c>
      <c r="F4026" t="s">
        <v>1321</v>
      </c>
      <c r="G4026" t="s">
        <v>69</v>
      </c>
      <c r="H4026">
        <v>7.1208</v>
      </c>
      <c r="I4026">
        <v>16.559999999999999</v>
      </c>
    </row>
    <row r="4027" spans="5:9" x14ac:dyDescent="0.25">
      <c r="E4027" t="s">
        <v>1584</v>
      </c>
      <c r="F4027" t="s">
        <v>1321</v>
      </c>
      <c r="G4027" t="s">
        <v>1481</v>
      </c>
      <c r="H4027">
        <v>2.2320000000000002</v>
      </c>
      <c r="I4027">
        <v>4.6500000000000004</v>
      </c>
    </row>
    <row r="4028" spans="5:9" x14ac:dyDescent="0.25">
      <c r="E4028" t="s">
        <v>1584</v>
      </c>
      <c r="F4028" t="s">
        <v>1321</v>
      </c>
      <c r="G4028" t="s">
        <v>1524</v>
      </c>
      <c r="H4028">
        <v>3.3858000000000001</v>
      </c>
      <c r="I4028">
        <v>8.91</v>
      </c>
    </row>
    <row r="4029" spans="5:9" x14ac:dyDescent="0.25">
      <c r="E4029" t="s">
        <v>1584</v>
      </c>
      <c r="F4029" t="s">
        <v>1321</v>
      </c>
      <c r="G4029" t="s">
        <v>1322</v>
      </c>
      <c r="H4029">
        <v>6.0827999999999998</v>
      </c>
      <c r="I4029">
        <v>16.440000000000001</v>
      </c>
    </row>
    <row r="4030" spans="5:9" x14ac:dyDescent="0.25">
      <c r="E4030" t="s">
        <v>1584</v>
      </c>
      <c r="F4030" t="s">
        <v>1321</v>
      </c>
      <c r="G4030" t="s">
        <v>1324</v>
      </c>
      <c r="H4030">
        <v>1.8972</v>
      </c>
      <c r="I4030">
        <v>5.58</v>
      </c>
    </row>
    <row r="4031" spans="5:9" x14ac:dyDescent="0.25">
      <c r="E4031" t="s">
        <v>1584</v>
      </c>
      <c r="F4031" t="s">
        <v>1321</v>
      </c>
      <c r="G4031" t="s">
        <v>1325</v>
      </c>
      <c r="H4031">
        <v>4.1292</v>
      </c>
      <c r="I4031">
        <v>13.32</v>
      </c>
    </row>
    <row r="4032" spans="5:9" x14ac:dyDescent="0.25">
      <c r="E4032" t="s">
        <v>1584</v>
      </c>
      <c r="F4032" t="s">
        <v>1321</v>
      </c>
      <c r="G4032" t="s">
        <v>536</v>
      </c>
      <c r="H4032">
        <v>1.3171999999999999</v>
      </c>
      <c r="I4032">
        <v>3.56</v>
      </c>
    </row>
    <row r="4033" spans="5:9" x14ac:dyDescent="0.25">
      <c r="E4033" t="s">
        <v>1584</v>
      </c>
      <c r="F4033" t="s">
        <v>1321</v>
      </c>
      <c r="G4033" t="s">
        <v>5</v>
      </c>
      <c r="H4033">
        <v>2.5379999999999998</v>
      </c>
      <c r="I4033">
        <v>7.05</v>
      </c>
    </row>
    <row r="4034" spans="5:9" x14ac:dyDescent="0.25">
      <c r="E4034" t="s">
        <v>1584</v>
      </c>
      <c r="F4034" t="s">
        <v>1321</v>
      </c>
      <c r="G4034" t="s">
        <v>540</v>
      </c>
      <c r="H4034">
        <v>1.296</v>
      </c>
      <c r="I4034">
        <v>4.05</v>
      </c>
    </row>
    <row r="4035" spans="5:9" x14ac:dyDescent="0.25">
      <c r="E4035" t="s">
        <v>1584</v>
      </c>
      <c r="F4035" t="s">
        <v>1321</v>
      </c>
      <c r="G4035" t="s">
        <v>541</v>
      </c>
      <c r="H4035">
        <v>4.4770000000000003</v>
      </c>
      <c r="I4035">
        <v>9.9</v>
      </c>
    </row>
    <row r="4036" spans="5:9" x14ac:dyDescent="0.25">
      <c r="E4036" t="s">
        <v>1584</v>
      </c>
      <c r="F4036" t="s">
        <v>1321</v>
      </c>
      <c r="G4036" t="s">
        <v>959</v>
      </c>
      <c r="H4036">
        <v>5.0372000000000003</v>
      </c>
      <c r="I4036">
        <v>10.28</v>
      </c>
    </row>
    <row r="4037" spans="5:9" x14ac:dyDescent="0.25">
      <c r="E4037" t="s">
        <v>1584</v>
      </c>
      <c r="F4037" t="s">
        <v>1321</v>
      </c>
      <c r="G4037" t="s">
        <v>75</v>
      </c>
      <c r="H4037">
        <v>5.2808000000000002</v>
      </c>
      <c r="I4037">
        <v>11.48</v>
      </c>
    </row>
    <row r="4038" spans="5:9" x14ac:dyDescent="0.25">
      <c r="E4038" t="s">
        <v>1584</v>
      </c>
      <c r="F4038" t="s">
        <v>1321</v>
      </c>
      <c r="G4038" t="s">
        <v>542</v>
      </c>
      <c r="H4038">
        <v>2.1238000000000001</v>
      </c>
      <c r="I4038">
        <v>5.18</v>
      </c>
    </row>
    <row r="4039" spans="5:9" x14ac:dyDescent="0.25">
      <c r="E4039" t="s">
        <v>1584</v>
      </c>
      <c r="F4039" t="s">
        <v>1321</v>
      </c>
      <c r="G4039" t="s">
        <v>544</v>
      </c>
      <c r="H4039">
        <v>12.167999999999999</v>
      </c>
      <c r="I4039">
        <v>27.04</v>
      </c>
    </row>
    <row r="4040" spans="5:9" x14ac:dyDescent="0.25">
      <c r="E4040" t="s">
        <v>1584</v>
      </c>
      <c r="F4040" t="s">
        <v>1321</v>
      </c>
      <c r="G4040" t="s">
        <v>962</v>
      </c>
      <c r="H4040">
        <v>0.68620000000000003</v>
      </c>
      <c r="I4040">
        <v>1.46</v>
      </c>
    </row>
    <row r="4041" spans="5:9" x14ac:dyDescent="0.25">
      <c r="E4041" t="s">
        <v>1584</v>
      </c>
      <c r="F4041" t="s">
        <v>1321</v>
      </c>
      <c r="G4041" t="s">
        <v>546</v>
      </c>
      <c r="H4041">
        <v>6.3855000000000004</v>
      </c>
      <c r="I4041">
        <v>14.85</v>
      </c>
    </row>
    <row r="4042" spans="5:9" x14ac:dyDescent="0.25">
      <c r="E4042" t="s">
        <v>1584</v>
      </c>
      <c r="F4042" t="s">
        <v>1321</v>
      </c>
      <c r="G4042" t="s">
        <v>964</v>
      </c>
      <c r="H4042">
        <v>4.9691999999999998</v>
      </c>
      <c r="I4042">
        <v>14.76</v>
      </c>
    </row>
    <row r="4043" spans="5:9" x14ac:dyDescent="0.25">
      <c r="E4043" t="s">
        <v>1584</v>
      </c>
      <c r="F4043" t="s">
        <v>1321</v>
      </c>
      <c r="G4043" t="s">
        <v>549</v>
      </c>
      <c r="H4043">
        <v>1.784</v>
      </c>
      <c r="I4043">
        <v>4.46</v>
      </c>
    </row>
    <row r="4044" spans="5:9" x14ac:dyDescent="0.25">
      <c r="E4044" t="s">
        <v>1584</v>
      </c>
      <c r="F4044" t="s">
        <v>1321</v>
      </c>
      <c r="G4044" t="s">
        <v>1328</v>
      </c>
      <c r="H4044">
        <v>1.9622999999999999</v>
      </c>
      <c r="I4044">
        <v>6.33</v>
      </c>
    </row>
    <row r="4045" spans="5:9" x14ac:dyDescent="0.25">
      <c r="E4045" t="s">
        <v>1584</v>
      </c>
      <c r="F4045" t="s">
        <v>1321</v>
      </c>
      <c r="G4045" t="s">
        <v>30</v>
      </c>
      <c r="H4045">
        <v>0.75680000000000003</v>
      </c>
      <c r="I4045">
        <v>1.72</v>
      </c>
    </row>
    <row r="4046" spans="5:9" x14ac:dyDescent="0.25">
      <c r="E4046" t="s">
        <v>1584</v>
      </c>
      <c r="F4046" t="s">
        <v>1321</v>
      </c>
      <c r="G4046" t="s">
        <v>81</v>
      </c>
      <c r="H4046">
        <v>4.8692000000000002</v>
      </c>
      <c r="I4046">
        <v>10.36</v>
      </c>
    </row>
    <row r="4047" spans="5:9" x14ac:dyDescent="0.25">
      <c r="E4047" t="s">
        <v>1584</v>
      </c>
      <c r="F4047" t="s">
        <v>1321</v>
      </c>
      <c r="G4047" t="s">
        <v>859</v>
      </c>
      <c r="H4047">
        <v>2.2835999999999999</v>
      </c>
      <c r="I4047">
        <v>5.19</v>
      </c>
    </row>
    <row r="4048" spans="5:9" x14ac:dyDescent="0.25">
      <c r="E4048" t="s">
        <v>1584</v>
      </c>
      <c r="F4048" t="s">
        <v>1321</v>
      </c>
      <c r="G4048" t="s">
        <v>84</v>
      </c>
      <c r="H4048">
        <v>2.6135999999999999</v>
      </c>
      <c r="I4048">
        <v>5.94</v>
      </c>
    </row>
    <row r="4049" spans="5:9" x14ac:dyDescent="0.25">
      <c r="E4049" t="s">
        <v>1584</v>
      </c>
      <c r="F4049" t="s">
        <v>1321</v>
      </c>
      <c r="G4049" t="s">
        <v>967</v>
      </c>
      <c r="H4049">
        <v>1.1392</v>
      </c>
      <c r="I4049">
        <v>3.56</v>
      </c>
    </row>
    <row r="4050" spans="5:9" x14ac:dyDescent="0.25">
      <c r="E4050" t="s">
        <v>1584</v>
      </c>
      <c r="F4050" t="s">
        <v>1321</v>
      </c>
      <c r="G4050" t="s">
        <v>550</v>
      </c>
      <c r="H4050">
        <v>0.89759999999999995</v>
      </c>
      <c r="I4050">
        <v>2.72</v>
      </c>
    </row>
    <row r="4051" spans="5:9" x14ac:dyDescent="0.25">
      <c r="E4051" t="s">
        <v>1584</v>
      </c>
      <c r="F4051" t="s">
        <v>1321</v>
      </c>
      <c r="G4051" t="s">
        <v>87</v>
      </c>
      <c r="H4051">
        <v>5.0180999999999996</v>
      </c>
      <c r="I4051">
        <v>11.67</v>
      </c>
    </row>
    <row r="4052" spans="5:9" x14ac:dyDescent="0.25">
      <c r="E4052" t="s">
        <v>1584</v>
      </c>
      <c r="F4052" t="s">
        <v>1321</v>
      </c>
      <c r="G4052" t="s">
        <v>972</v>
      </c>
      <c r="H4052">
        <v>1.9668000000000001</v>
      </c>
      <c r="I4052">
        <v>4.47</v>
      </c>
    </row>
    <row r="4053" spans="5:9" x14ac:dyDescent="0.25">
      <c r="E4053" t="s">
        <v>1584</v>
      </c>
      <c r="F4053" t="s">
        <v>1321</v>
      </c>
      <c r="G4053" t="s">
        <v>90</v>
      </c>
      <c r="H4053">
        <v>4.7423999999999999</v>
      </c>
      <c r="I4053">
        <v>9.8800000000000008</v>
      </c>
    </row>
    <row r="4054" spans="5:9" x14ac:dyDescent="0.25">
      <c r="E4054" t="s">
        <v>1584</v>
      </c>
      <c r="F4054" t="s">
        <v>1321</v>
      </c>
      <c r="G4054" t="s">
        <v>860</v>
      </c>
      <c r="H4054">
        <v>14.98</v>
      </c>
      <c r="I4054">
        <v>35</v>
      </c>
    </row>
    <row r="4055" spans="5:9" x14ac:dyDescent="0.25">
      <c r="E4055" t="s">
        <v>1584</v>
      </c>
      <c r="F4055" t="s">
        <v>1321</v>
      </c>
      <c r="G4055" t="s">
        <v>91</v>
      </c>
      <c r="H4055">
        <v>3.02</v>
      </c>
      <c r="I4055">
        <v>6.04</v>
      </c>
    </row>
    <row r="4056" spans="5:9" x14ac:dyDescent="0.25">
      <c r="E4056" t="s">
        <v>1584</v>
      </c>
      <c r="F4056" t="s">
        <v>1321</v>
      </c>
      <c r="G4056" t="s">
        <v>554</v>
      </c>
      <c r="H4056">
        <v>0.56430000000000002</v>
      </c>
      <c r="I4056">
        <v>1.71</v>
      </c>
    </row>
    <row r="4057" spans="5:9" x14ac:dyDescent="0.25">
      <c r="E4057" t="s">
        <v>1584</v>
      </c>
      <c r="F4057" t="s">
        <v>1321</v>
      </c>
      <c r="G4057" t="s">
        <v>92</v>
      </c>
      <c r="H4057">
        <v>0.72</v>
      </c>
      <c r="I4057">
        <v>2.4</v>
      </c>
    </row>
    <row r="4058" spans="5:9" x14ac:dyDescent="0.25">
      <c r="E4058" t="s">
        <v>1584</v>
      </c>
      <c r="F4058" t="s">
        <v>1321</v>
      </c>
      <c r="G4058" t="s">
        <v>555</v>
      </c>
      <c r="H4058">
        <v>1.8480000000000001</v>
      </c>
      <c r="I4058">
        <v>5.6</v>
      </c>
    </row>
    <row r="4059" spans="5:9" x14ac:dyDescent="0.25">
      <c r="E4059" t="s">
        <v>1584</v>
      </c>
      <c r="F4059" t="s">
        <v>1321</v>
      </c>
      <c r="G4059" t="s">
        <v>94</v>
      </c>
      <c r="H4059">
        <v>1.98</v>
      </c>
      <c r="I4059">
        <v>4.5</v>
      </c>
    </row>
    <row r="4060" spans="5:9" x14ac:dyDescent="0.25">
      <c r="E4060" t="s">
        <v>1584</v>
      </c>
      <c r="F4060" t="s">
        <v>1321</v>
      </c>
      <c r="G4060" t="s">
        <v>32</v>
      </c>
      <c r="H4060">
        <v>3.8226</v>
      </c>
      <c r="I4060">
        <v>8.31</v>
      </c>
    </row>
    <row r="4061" spans="5:9" x14ac:dyDescent="0.25">
      <c r="E4061" t="s">
        <v>1584</v>
      </c>
      <c r="F4061" t="s">
        <v>1321</v>
      </c>
      <c r="G4061" t="s">
        <v>556</v>
      </c>
      <c r="H4061">
        <v>5.66</v>
      </c>
      <c r="I4061">
        <v>11.32</v>
      </c>
    </row>
    <row r="4062" spans="5:9" x14ac:dyDescent="0.25">
      <c r="E4062" t="s">
        <v>1584</v>
      </c>
      <c r="F4062" t="s">
        <v>1321</v>
      </c>
      <c r="G4062" t="s">
        <v>95</v>
      </c>
      <c r="H4062">
        <v>0.83160000000000001</v>
      </c>
      <c r="I4062">
        <v>1.89</v>
      </c>
    </row>
    <row r="4063" spans="5:9" x14ac:dyDescent="0.25">
      <c r="E4063" t="s">
        <v>1584</v>
      </c>
      <c r="F4063" t="s">
        <v>1321</v>
      </c>
      <c r="G4063" t="s">
        <v>973</v>
      </c>
      <c r="H4063">
        <v>4.4177999999999997</v>
      </c>
      <c r="I4063">
        <v>11.94</v>
      </c>
    </row>
    <row r="4064" spans="5:9" x14ac:dyDescent="0.25">
      <c r="E4064" t="s">
        <v>1584</v>
      </c>
      <c r="F4064" t="s">
        <v>1321</v>
      </c>
      <c r="G4064" t="s">
        <v>861</v>
      </c>
      <c r="H4064">
        <v>0.93240000000000001</v>
      </c>
      <c r="I4064">
        <v>2.52</v>
      </c>
    </row>
    <row r="4065" spans="5:9" x14ac:dyDescent="0.25">
      <c r="E4065" t="s">
        <v>1584</v>
      </c>
      <c r="F4065" t="s">
        <v>1321</v>
      </c>
      <c r="G4065" t="s">
        <v>558</v>
      </c>
      <c r="H4065">
        <v>2.8727999999999998</v>
      </c>
      <c r="I4065">
        <v>6.84</v>
      </c>
    </row>
    <row r="4066" spans="5:9" x14ac:dyDescent="0.25">
      <c r="E4066" t="s">
        <v>1584</v>
      </c>
      <c r="F4066" t="s">
        <v>1321</v>
      </c>
      <c r="G4066" t="s">
        <v>974</v>
      </c>
      <c r="H4066">
        <v>2.7852000000000001</v>
      </c>
      <c r="I4066">
        <v>6.33</v>
      </c>
    </row>
    <row r="4067" spans="5:9" x14ac:dyDescent="0.25">
      <c r="E4067" t="s">
        <v>1584</v>
      </c>
      <c r="F4067" t="s">
        <v>1321</v>
      </c>
      <c r="G4067" t="s">
        <v>560</v>
      </c>
      <c r="H4067">
        <v>1.0296000000000001</v>
      </c>
      <c r="I4067">
        <v>3.12</v>
      </c>
    </row>
    <row r="4068" spans="5:9" x14ac:dyDescent="0.25">
      <c r="E4068" t="s">
        <v>1584</v>
      </c>
      <c r="F4068" t="s">
        <v>1321</v>
      </c>
      <c r="G4068" t="s">
        <v>561</v>
      </c>
      <c r="H4068">
        <v>1.0529999999999999</v>
      </c>
      <c r="I4068">
        <v>3.51</v>
      </c>
    </row>
    <row r="4069" spans="5:9" x14ac:dyDescent="0.25">
      <c r="E4069" t="s">
        <v>1584</v>
      </c>
      <c r="F4069" t="s">
        <v>1321</v>
      </c>
      <c r="G4069" t="s">
        <v>977</v>
      </c>
      <c r="H4069">
        <v>3.6530999999999998</v>
      </c>
      <c r="I4069">
        <v>11.07</v>
      </c>
    </row>
    <row r="4070" spans="5:9" x14ac:dyDescent="0.25">
      <c r="E4070" t="s">
        <v>1584</v>
      </c>
      <c r="F4070" t="s">
        <v>1321</v>
      </c>
      <c r="G4070" t="s">
        <v>978</v>
      </c>
      <c r="H4070">
        <v>1.0701000000000001</v>
      </c>
      <c r="I4070">
        <v>2.61</v>
      </c>
    </row>
    <row r="4071" spans="5:9" x14ac:dyDescent="0.25">
      <c r="E4071" t="s">
        <v>1584</v>
      </c>
      <c r="F4071" t="s">
        <v>1321</v>
      </c>
      <c r="G4071" t="s">
        <v>979</v>
      </c>
      <c r="H4071">
        <v>2.6312000000000002</v>
      </c>
      <c r="I4071">
        <v>5.72</v>
      </c>
    </row>
    <row r="4072" spans="5:9" x14ac:dyDescent="0.25">
      <c r="E4072" t="s">
        <v>1584</v>
      </c>
      <c r="F4072" t="s">
        <v>1321</v>
      </c>
      <c r="G4072" t="s">
        <v>562</v>
      </c>
      <c r="H4072">
        <v>1.8134999999999999</v>
      </c>
      <c r="I4072">
        <v>4.6500000000000004</v>
      </c>
    </row>
    <row r="4073" spans="5:9" x14ac:dyDescent="0.25">
      <c r="E4073" t="s">
        <v>1584</v>
      </c>
      <c r="F4073" t="s">
        <v>1321</v>
      </c>
      <c r="G4073" t="s">
        <v>1468</v>
      </c>
      <c r="H4073">
        <v>2.2644000000000002</v>
      </c>
      <c r="I4073">
        <v>6.66</v>
      </c>
    </row>
    <row r="4074" spans="5:9" x14ac:dyDescent="0.25">
      <c r="E4074" t="s">
        <v>1584</v>
      </c>
      <c r="F4074" t="s">
        <v>1321</v>
      </c>
      <c r="G4074" t="s">
        <v>101</v>
      </c>
      <c r="H4074">
        <v>4.9296000000000006</v>
      </c>
      <c r="I4074">
        <v>12.64</v>
      </c>
    </row>
    <row r="4075" spans="5:9" x14ac:dyDescent="0.25">
      <c r="E4075" t="s">
        <v>1584</v>
      </c>
      <c r="F4075" t="s">
        <v>1321</v>
      </c>
      <c r="G4075" t="s">
        <v>863</v>
      </c>
      <c r="H4075">
        <v>2.1280000000000001</v>
      </c>
      <c r="I4075">
        <v>4.8000000000000007</v>
      </c>
    </row>
    <row r="4076" spans="5:9" x14ac:dyDescent="0.25">
      <c r="E4076" t="s">
        <v>1584</v>
      </c>
      <c r="F4076" t="s">
        <v>1321</v>
      </c>
      <c r="G4076" t="s">
        <v>983</v>
      </c>
      <c r="H4076">
        <v>3.1577999999999999</v>
      </c>
      <c r="I4076">
        <v>8.31</v>
      </c>
    </row>
    <row r="4077" spans="5:9" x14ac:dyDescent="0.25">
      <c r="E4077" t="s">
        <v>1584</v>
      </c>
      <c r="F4077" t="s">
        <v>1321</v>
      </c>
      <c r="G4077" t="s">
        <v>565</v>
      </c>
      <c r="H4077">
        <v>1.4994000000000001</v>
      </c>
      <c r="I4077">
        <v>4.41</v>
      </c>
    </row>
    <row r="4078" spans="5:9" x14ac:dyDescent="0.25">
      <c r="E4078" t="s">
        <v>1584</v>
      </c>
      <c r="F4078" t="s">
        <v>1321</v>
      </c>
      <c r="G4078" t="s">
        <v>984</v>
      </c>
      <c r="H4078">
        <v>2.2679999999999998</v>
      </c>
      <c r="I4078">
        <v>5.4</v>
      </c>
    </row>
    <row r="4079" spans="5:9" x14ac:dyDescent="0.25">
      <c r="E4079" t="s">
        <v>1584</v>
      </c>
      <c r="F4079" t="s">
        <v>1321</v>
      </c>
      <c r="G4079" t="s">
        <v>985</v>
      </c>
      <c r="H4079">
        <v>5.008</v>
      </c>
      <c r="I4079">
        <v>12.52</v>
      </c>
    </row>
    <row r="4080" spans="5:9" x14ac:dyDescent="0.25">
      <c r="E4080" t="s">
        <v>1584</v>
      </c>
      <c r="F4080" t="s">
        <v>1321</v>
      </c>
      <c r="G4080" t="s">
        <v>105</v>
      </c>
      <c r="H4080">
        <v>2.1924000000000001</v>
      </c>
      <c r="I4080">
        <v>6.3</v>
      </c>
    </row>
    <row r="4081" spans="5:9" x14ac:dyDescent="0.25">
      <c r="E4081" t="s">
        <v>1584</v>
      </c>
      <c r="F4081" t="s">
        <v>1321</v>
      </c>
      <c r="G4081" t="s">
        <v>106</v>
      </c>
      <c r="H4081">
        <v>7.6076999999999995</v>
      </c>
      <c r="I4081">
        <v>19.260000000000002</v>
      </c>
    </row>
    <row r="4082" spans="5:9" x14ac:dyDescent="0.25">
      <c r="E4082" t="s">
        <v>1584</v>
      </c>
      <c r="F4082" t="s">
        <v>1321</v>
      </c>
      <c r="G4082" t="s">
        <v>567</v>
      </c>
      <c r="H4082">
        <v>8.5860000000000003</v>
      </c>
      <c r="I4082">
        <v>19.079999999999998</v>
      </c>
    </row>
    <row r="4083" spans="5:9" x14ac:dyDescent="0.25">
      <c r="E4083" t="s">
        <v>1584</v>
      </c>
      <c r="F4083" t="s">
        <v>1321</v>
      </c>
      <c r="G4083" t="s">
        <v>1527</v>
      </c>
      <c r="H4083">
        <v>2.4276</v>
      </c>
      <c r="I4083">
        <v>7.14</v>
      </c>
    </row>
    <row r="4084" spans="5:9" x14ac:dyDescent="0.25">
      <c r="E4084" t="s">
        <v>1584</v>
      </c>
      <c r="F4084" t="s">
        <v>1321</v>
      </c>
      <c r="G4084" t="s">
        <v>568</v>
      </c>
      <c r="H4084">
        <v>3.3948</v>
      </c>
      <c r="I4084">
        <v>8.2799999999999994</v>
      </c>
    </row>
    <row r="4085" spans="5:9" x14ac:dyDescent="0.25">
      <c r="E4085" t="s">
        <v>1584</v>
      </c>
      <c r="F4085" t="s">
        <v>1321</v>
      </c>
      <c r="G4085" t="s">
        <v>569</v>
      </c>
      <c r="H4085">
        <v>3.0095999999999998</v>
      </c>
      <c r="I4085">
        <v>6.84</v>
      </c>
    </row>
    <row r="4086" spans="5:9" x14ac:dyDescent="0.25">
      <c r="E4086" t="s">
        <v>1584</v>
      </c>
      <c r="F4086" t="s">
        <v>1321</v>
      </c>
      <c r="G4086" t="s">
        <v>107</v>
      </c>
      <c r="H4086">
        <v>2.5055999999999998</v>
      </c>
      <c r="I4086">
        <v>6.96</v>
      </c>
    </row>
    <row r="4087" spans="5:9" x14ac:dyDescent="0.25">
      <c r="E4087" t="s">
        <v>1584</v>
      </c>
      <c r="F4087" t="s">
        <v>1321</v>
      </c>
      <c r="G4087" t="s">
        <v>108</v>
      </c>
      <c r="H4087">
        <v>1.8954</v>
      </c>
      <c r="I4087">
        <v>4.8600000000000003</v>
      </c>
    </row>
    <row r="4088" spans="5:9" x14ac:dyDescent="0.25">
      <c r="E4088" t="s">
        <v>1584</v>
      </c>
      <c r="F4088" t="s">
        <v>1321</v>
      </c>
      <c r="G4088" t="s">
        <v>1569</v>
      </c>
      <c r="H4088">
        <v>1.8875999999999999</v>
      </c>
      <c r="I4088">
        <v>5.72</v>
      </c>
    </row>
    <row r="4089" spans="5:9" x14ac:dyDescent="0.25">
      <c r="E4089" t="s">
        <v>1584</v>
      </c>
      <c r="F4089" t="s">
        <v>1321</v>
      </c>
      <c r="G4089" t="s">
        <v>34</v>
      </c>
      <c r="H4089">
        <v>7.6593</v>
      </c>
      <c r="I4089">
        <v>18.990000000000002</v>
      </c>
    </row>
    <row r="4090" spans="5:9" x14ac:dyDescent="0.25">
      <c r="E4090" t="s">
        <v>1584</v>
      </c>
      <c r="F4090" t="s">
        <v>1321</v>
      </c>
      <c r="G4090" t="s">
        <v>1528</v>
      </c>
      <c r="H4090">
        <v>1.5756000000000001</v>
      </c>
      <c r="I4090">
        <v>3.64</v>
      </c>
    </row>
    <row r="4091" spans="5:9" x14ac:dyDescent="0.25">
      <c r="E4091" t="s">
        <v>1584</v>
      </c>
      <c r="F4091" t="s">
        <v>1321</v>
      </c>
      <c r="G4091" t="s">
        <v>111</v>
      </c>
      <c r="H4091">
        <v>1.7204999999999999</v>
      </c>
      <c r="I4091">
        <v>5.55</v>
      </c>
    </row>
    <row r="4092" spans="5:9" x14ac:dyDescent="0.25">
      <c r="E4092" t="s">
        <v>1584</v>
      </c>
      <c r="F4092" t="s">
        <v>1321</v>
      </c>
      <c r="G4092" t="s">
        <v>1332</v>
      </c>
      <c r="H4092">
        <v>0.74370000000000003</v>
      </c>
      <c r="I4092">
        <v>2.0099999999999998</v>
      </c>
    </row>
    <row r="4093" spans="5:9" x14ac:dyDescent="0.25">
      <c r="E4093" t="s">
        <v>1584</v>
      </c>
      <c r="F4093" t="s">
        <v>1321</v>
      </c>
      <c r="G4093" t="s">
        <v>113</v>
      </c>
      <c r="H4093">
        <v>2.173</v>
      </c>
      <c r="I4093">
        <v>5.3</v>
      </c>
    </row>
    <row r="4094" spans="5:9" x14ac:dyDescent="0.25">
      <c r="E4094" t="s">
        <v>1584</v>
      </c>
      <c r="F4094" t="s">
        <v>1321</v>
      </c>
      <c r="G4094" t="s">
        <v>1290</v>
      </c>
      <c r="H4094">
        <v>3.4176000000000002</v>
      </c>
      <c r="I4094">
        <v>10.68</v>
      </c>
    </row>
    <row r="4095" spans="5:9" x14ac:dyDescent="0.25">
      <c r="E4095" t="s">
        <v>1584</v>
      </c>
      <c r="F4095" t="s">
        <v>1321</v>
      </c>
      <c r="G4095" t="s">
        <v>992</v>
      </c>
      <c r="H4095">
        <v>1.3817999999999999</v>
      </c>
      <c r="I4095">
        <v>2.82</v>
      </c>
    </row>
    <row r="4096" spans="5:9" x14ac:dyDescent="0.25">
      <c r="E4096" t="s">
        <v>1584</v>
      </c>
      <c r="F4096" t="s">
        <v>1321</v>
      </c>
      <c r="G4096" t="s">
        <v>1436</v>
      </c>
      <c r="H4096">
        <v>3.0379999999999998</v>
      </c>
      <c r="I4096">
        <v>6.2</v>
      </c>
    </row>
    <row r="4097" spans="5:9" x14ac:dyDescent="0.25">
      <c r="E4097" t="s">
        <v>1584</v>
      </c>
      <c r="F4097" t="s">
        <v>1321</v>
      </c>
      <c r="G4097" t="s">
        <v>993</v>
      </c>
      <c r="H4097">
        <v>2.0415999999999999</v>
      </c>
      <c r="I4097">
        <v>6.38</v>
      </c>
    </row>
    <row r="4098" spans="5:9" x14ac:dyDescent="0.25">
      <c r="E4098" t="s">
        <v>1584</v>
      </c>
      <c r="F4098" t="s">
        <v>1321</v>
      </c>
      <c r="G4098" t="s">
        <v>1334</v>
      </c>
      <c r="H4098">
        <v>0.89759999999999995</v>
      </c>
      <c r="I4098">
        <v>2.72</v>
      </c>
    </row>
    <row r="4099" spans="5:9" x14ac:dyDescent="0.25">
      <c r="E4099" t="s">
        <v>1584</v>
      </c>
      <c r="F4099" t="s">
        <v>1321</v>
      </c>
      <c r="G4099" t="s">
        <v>116</v>
      </c>
      <c r="H4099">
        <v>3.15</v>
      </c>
      <c r="I4099">
        <v>9</v>
      </c>
    </row>
    <row r="4100" spans="5:9" x14ac:dyDescent="0.25">
      <c r="E4100" t="s">
        <v>1584</v>
      </c>
      <c r="F4100" t="s">
        <v>1321</v>
      </c>
      <c r="G4100" t="s">
        <v>574</v>
      </c>
      <c r="H4100">
        <v>3.9962999999999997</v>
      </c>
      <c r="I4100">
        <v>10.38</v>
      </c>
    </row>
    <row r="4101" spans="5:9" x14ac:dyDescent="0.25">
      <c r="E4101" t="s">
        <v>1584</v>
      </c>
      <c r="F4101" t="s">
        <v>1321</v>
      </c>
      <c r="G4101" t="s">
        <v>994</v>
      </c>
      <c r="H4101">
        <v>0.9768</v>
      </c>
      <c r="I4101">
        <v>2.64</v>
      </c>
    </row>
    <row r="4102" spans="5:9" x14ac:dyDescent="0.25">
      <c r="E4102" t="s">
        <v>1584</v>
      </c>
      <c r="F4102" t="s">
        <v>1321</v>
      </c>
      <c r="G4102" t="s">
        <v>119</v>
      </c>
      <c r="H4102">
        <v>2.1726000000000001</v>
      </c>
      <c r="I4102">
        <v>6.39</v>
      </c>
    </row>
    <row r="4103" spans="5:9" x14ac:dyDescent="0.25">
      <c r="E4103" t="s">
        <v>1584</v>
      </c>
      <c r="F4103" t="s">
        <v>1321</v>
      </c>
      <c r="G4103" t="s">
        <v>120</v>
      </c>
      <c r="H4103">
        <v>2.0367000000000002</v>
      </c>
      <c r="I4103">
        <v>6.57</v>
      </c>
    </row>
    <row r="4104" spans="5:9" x14ac:dyDescent="0.25">
      <c r="E4104" t="s">
        <v>1584</v>
      </c>
      <c r="F4104" t="s">
        <v>1321</v>
      </c>
      <c r="G4104" t="s">
        <v>121</v>
      </c>
      <c r="H4104">
        <v>3.2669999999999999</v>
      </c>
      <c r="I4104">
        <v>7.26</v>
      </c>
    </row>
    <row r="4105" spans="5:9" x14ac:dyDescent="0.25">
      <c r="E4105" t="s">
        <v>1584</v>
      </c>
      <c r="F4105" t="s">
        <v>1321</v>
      </c>
      <c r="G4105" t="s">
        <v>1335</v>
      </c>
      <c r="H4105">
        <v>2.9832000000000001</v>
      </c>
      <c r="I4105">
        <v>6.6</v>
      </c>
    </row>
    <row r="4106" spans="5:9" x14ac:dyDescent="0.25">
      <c r="E4106" t="s">
        <v>1584</v>
      </c>
      <c r="F4106" t="s">
        <v>1321</v>
      </c>
      <c r="G4106" t="s">
        <v>997</v>
      </c>
      <c r="H4106">
        <v>0.9768</v>
      </c>
      <c r="I4106">
        <v>2.64</v>
      </c>
    </row>
    <row r="4107" spans="5:9" x14ac:dyDescent="0.25">
      <c r="E4107" t="s">
        <v>1584</v>
      </c>
      <c r="F4107" t="s">
        <v>1321</v>
      </c>
      <c r="G4107" t="s">
        <v>1336</v>
      </c>
      <c r="H4107">
        <v>2.7839999999999998</v>
      </c>
      <c r="I4107">
        <v>5.8</v>
      </c>
    </row>
    <row r="4108" spans="5:9" x14ac:dyDescent="0.25">
      <c r="E4108" t="s">
        <v>1584</v>
      </c>
      <c r="F4108" t="s">
        <v>1321</v>
      </c>
      <c r="G4108" t="s">
        <v>579</v>
      </c>
      <c r="H4108">
        <v>1.0656000000000001</v>
      </c>
      <c r="I4108">
        <v>2.88</v>
      </c>
    </row>
    <row r="4109" spans="5:9" x14ac:dyDescent="0.25">
      <c r="E4109" t="s">
        <v>1584</v>
      </c>
      <c r="F4109" t="s">
        <v>1321</v>
      </c>
      <c r="G4109" t="s">
        <v>580</v>
      </c>
      <c r="H4109">
        <v>2.3182</v>
      </c>
      <c r="I4109">
        <v>6.6999999999999993</v>
      </c>
    </row>
    <row r="4110" spans="5:9" x14ac:dyDescent="0.25">
      <c r="E4110" t="s">
        <v>1584</v>
      </c>
      <c r="F4110" t="s">
        <v>1321</v>
      </c>
      <c r="G4110" t="s">
        <v>124</v>
      </c>
      <c r="H4110">
        <v>0.97919999999999996</v>
      </c>
      <c r="I4110">
        <v>2.72</v>
      </c>
    </row>
    <row r="4111" spans="5:9" x14ac:dyDescent="0.25">
      <c r="E4111" t="s">
        <v>1584</v>
      </c>
      <c r="F4111" t="s">
        <v>1321</v>
      </c>
      <c r="G4111" t="s">
        <v>581</v>
      </c>
      <c r="H4111">
        <v>10.090199999999999</v>
      </c>
      <c r="I4111">
        <v>27.61</v>
      </c>
    </row>
    <row r="4112" spans="5:9" x14ac:dyDescent="0.25">
      <c r="E4112" t="s">
        <v>1584</v>
      </c>
      <c r="F4112" t="s">
        <v>1321</v>
      </c>
      <c r="G4112" t="s">
        <v>1291</v>
      </c>
      <c r="H4112">
        <v>1.3759999999999999</v>
      </c>
      <c r="I4112">
        <v>3.44</v>
      </c>
    </row>
    <row r="4113" spans="5:9" x14ac:dyDescent="0.25">
      <c r="E4113" t="s">
        <v>1584</v>
      </c>
      <c r="F4113" t="s">
        <v>1321</v>
      </c>
      <c r="G4113" t="s">
        <v>1000</v>
      </c>
      <c r="H4113">
        <v>4.9824000000000002</v>
      </c>
      <c r="I4113">
        <v>13.84</v>
      </c>
    </row>
    <row r="4114" spans="5:9" x14ac:dyDescent="0.25">
      <c r="E4114" t="s">
        <v>1584</v>
      </c>
      <c r="F4114" t="s">
        <v>1321</v>
      </c>
      <c r="G4114" t="s">
        <v>126</v>
      </c>
      <c r="H4114">
        <v>1.9530000000000001</v>
      </c>
      <c r="I4114">
        <v>4.6500000000000004</v>
      </c>
    </row>
    <row r="4115" spans="5:9" x14ac:dyDescent="0.25">
      <c r="E4115" t="s">
        <v>1584</v>
      </c>
      <c r="F4115" t="s">
        <v>1321</v>
      </c>
      <c r="G4115" t="s">
        <v>130</v>
      </c>
      <c r="H4115">
        <v>1.008</v>
      </c>
      <c r="I4115">
        <v>2.4</v>
      </c>
    </row>
    <row r="4116" spans="5:9" x14ac:dyDescent="0.25">
      <c r="E4116" t="s">
        <v>1584</v>
      </c>
      <c r="F4116" t="s">
        <v>1321</v>
      </c>
      <c r="G4116" t="s">
        <v>131</v>
      </c>
      <c r="H4116">
        <v>3.3431999999999999</v>
      </c>
      <c r="I4116">
        <v>7.96</v>
      </c>
    </row>
    <row r="4117" spans="5:9" x14ac:dyDescent="0.25">
      <c r="E4117" t="s">
        <v>1584</v>
      </c>
      <c r="F4117" t="s">
        <v>1321</v>
      </c>
      <c r="G4117" t="s">
        <v>1003</v>
      </c>
      <c r="H4117">
        <v>5.6595000000000004</v>
      </c>
      <c r="I4117">
        <v>11.55</v>
      </c>
    </row>
    <row r="4118" spans="5:9" x14ac:dyDescent="0.25">
      <c r="E4118" t="s">
        <v>1584</v>
      </c>
      <c r="F4118" t="s">
        <v>1321</v>
      </c>
      <c r="G4118" t="s">
        <v>1004</v>
      </c>
      <c r="H4118">
        <v>1.3888</v>
      </c>
      <c r="I4118">
        <v>4.34</v>
      </c>
    </row>
    <row r="4119" spans="5:9" x14ac:dyDescent="0.25">
      <c r="E4119" t="s">
        <v>1584</v>
      </c>
      <c r="F4119" t="s">
        <v>1321</v>
      </c>
      <c r="G4119" t="s">
        <v>135</v>
      </c>
      <c r="H4119">
        <v>4.3974000000000002</v>
      </c>
      <c r="I4119">
        <v>10.47</v>
      </c>
    </row>
    <row r="4120" spans="5:9" x14ac:dyDescent="0.25">
      <c r="E4120" t="s">
        <v>1584</v>
      </c>
      <c r="F4120" t="s">
        <v>1321</v>
      </c>
      <c r="G4120" t="s">
        <v>585</v>
      </c>
      <c r="H4120">
        <v>4.2549999999999999</v>
      </c>
      <c r="I4120">
        <v>11.5</v>
      </c>
    </row>
    <row r="4121" spans="5:9" x14ac:dyDescent="0.25">
      <c r="E4121" t="s">
        <v>1584</v>
      </c>
      <c r="F4121" t="s">
        <v>1321</v>
      </c>
      <c r="G4121" t="s">
        <v>1530</v>
      </c>
      <c r="H4121">
        <v>2.5990000000000002</v>
      </c>
      <c r="I4121">
        <v>5.65</v>
      </c>
    </row>
    <row r="4122" spans="5:9" x14ac:dyDescent="0.25">
      <c r="E4122" t="s">
        <v>1584</v>
      </c>
      <c r="F4122" t="s">
        <v>1321</v>
      </c>
      <c r="G4122" t="s">
        <v>137</v>
      </c>
      <c r="H4122">
        <v>2.5920000000000001</v>
      </c>
      <c r="I4122">
        <v>5.4</v>
      </c>
    </row>
    <row r="4123" spans="5:9" x14ac:dyDescent="0.25">
      <c r="E4123" t="s">
        <v>1584</v>
      </c>
      <c r="F4123" t="s">
        <v>1321</v>
      </c>
      <c r="G4123" t="s">
        <v>139</v>
      </c>
      <c r="H4123">
        <v>3.4056000000000002</v>
      </c>
      <c r="I4123">
        <v>7.92</v>
      </c>
    </row>
    <row r="4124" spans="5:9" x14ac:dyDescent="0.25">
      <c r="E4124" t="s">
        <v>1584</v>
      </c>
      <c r="F4124" t="s">
        <v>1321</v>
      </c>
      <c r="G4124" t="s">
        <v>141</v>
      </c>
      <c r="H4124">
        <v>4.3120000000000003</v>
      </c>
      <c r="I4124">
        <v>8.8000000000000007</v>
      </c>
    </row>
    <row r="4125" spans="5:9" x14ac:dyDescent="0.25">
      <c r="E4125" t="s">
        <v>1584</v>
      </c>
      <c r="F4125" t="s">
        <v>1321</v>
      </c>
      <c r="G4125" t="s">
        <v>586</v>
      </c>
      <c r="H4125">
        <v>2.0295999999999998</v>
      </c>
      <c r="I4125">
        <v>4.72</v>
      </c>
    </row>
    <row r="4126" spans="5:9" x14ac:dyDescent="0.25">
      <c r="E4126" t="s">
        <v>1584</v>
      </c>
      <c r="F4126" t="s">
        <v>1321</v>
      </c>
      <c r="G4126" t="s">
        <v>1483</v>
      </c>
      <c r="H4126">
        <v>5.3730000000000002</v>
      </c>
      <c r="I4126">
        <v>11.94</v>
      </c>
    </row>
    <row r="4127" spans="5:9" x14ac:dyDescent="0.25">
      <c r="E4127" t="s">
        <v>1584</v>
      </c>
      <c r="F4127" t="s">
        <v>1321</v>
      </c>
      <c r="G4127" t="s">
        <v>142</v>
      </c>
      <c r="H4127">
        <v>1.7951999999999999</v>
      </c>
      <c r="I4127">
        <v>5.28</v>
      </c>
    </row>
    <row r="4128" spans="5:9" x14ac:dyDescent="0.25">
      <c r="E4128" t="s">
        <v>1584</v>
      </c>
      <c r="F4128" t="s">
        <v>1321</v>
      </c>
      <c r="G4128" t="s">
        <v>872</v>
      </c>
      <c r="H4128">
        <v>4.9206000000000003</v>
      </c>
      <c r="I4128">
        <v>12.39</v>
      </c>
    </row>
    <row r="4129" spans="5:9" x14ac:dyDescent="0.25">
      <c r="E4129" t="s">
        <v>1584</v>
      </c>
      <c r="F4129" t="s">
        <v>1321</v>
      </c>
      <c r="G4129" t="s">
        <v>1010</v>
      </c>
      <c r="H4129">
        <v>2.9184000000000001</v>
      </c>
      <c r="I4129">
        <v>6.08</v>
      </c>
    </row>
    <row r="4130" spans="5:9" x14ac:dyDescent="0.25">
      <c r="E4130" t="s">
        <v>1584</v>
      </c>
      <c r="F4130" t="s">
        <v>1321</v>
      </c>
      <c r="G4130" t="s">
        <v>589</v>
      </c>
      <c r="H4130">
        <v>1.3764000000000001</v>
      </c>
      <c r="I4130">
        <v>4.4400000000000004</v>
      </c>
    </row>
    <row r="4131" spans="5:9" x14ac:dyDescent="0.25">
      <c r="E4131" t="s">
        <v>1584</v>
      </c>
      <c r="F4131" t="s">
        <v>1321</v>
      </c>
      <c r="G4131" t="s">
        <v>144</v>
      </c>
      <c r="H4131">
        <v>1.1718</v>
      </c>
      <c r="I4131">
        <v>2.79</v>
      </c>
    </row>
    <row r="4132" spans="5:9" x14ac:dyDescent="0.25">
      <c r="E4132" t="s">
        <v>1584</v>
      </c>
      <c r="F4132" t="s">
        <v>1321</v>
      </c>
      <c r="G4132" t="s">
        <v>145</v>
      </c>
      <c r="H4132">
        <v>1.5376000000000001</v>
      </c>
      <c r="I4132">
        <v>4.96</v>
      </c>
    </row>
    <row r="4133" spans="5:9" x14ac:dyDescent="0.25">
      <c r="E4133" t="s">
        <v>1584</v>
      </c>
      <c r="F4133" t="s">
        <v>1321</v>
      </c>
      <c r="G4133" t="s">
        <v>1340</v>
      </c>
      <c r="H4133">
        <v>2.6861999999999999</v>
      </c>
      <c r="I4133">
        <v>7.26</v>
      </c>
    </row>
    <row r="4134" spans="5:9" x14ac:dyDescent="0.25">
      <c r="E4134" t="s">
        <v>1584</v>
      </c>
      <c r="F4134" t="s">
        <v>1321</v>
      </c>
      <c r="G4134" t="s">
        <v>1012</v>
      </c>
      <c r="H4134">
        <v>2.2631999999999999</v>
      </c>
      <c r="I4134">
        <v>5.52</v>
      </c>
    </row>
    <row r="4135" spans="5:9" x14ac:dyDescent="0.25">
      <c r="E4135" t="s">
        <v>1584</v>
      </c>
      <c r="F4135" t="s">
        <v>1321</v>
      </c>
      <c r="G4135" t="s">
        <v>590</v>
      </c>
      <c r="H4135">
        <v>3.7008000000000001</v>
      </c>
      <c r="I4135">
        <v>10.28</v>
      </c>
    </row>
    <row r="4136" spans="5:9" x14ac:dyDescent="0.25">
      <c r="E4136" t="s">
        <v>1584</v>
      </c>
      <c r="F4136" t="s">
        <v>1321</v>
      </c>
      <c r="G4136" t="s">
        <v>149</v>
      </c>
      <c r="H4136">
        <v>0.60719999999999996</v>
      </c>
      <c r="I4136">
        <v>1.84</v>
      </c>
    </row>
    <row r="4137" spans="5:9" x14ac:dyDescent="0.25">
      <c r="E4137" t="s">
        <v>1584</v>
      </c>
      <c r="F4137" t="s">
        <v>1321</v>
      </c>
      <c r="G4137" t="s">
        <v>591</v>
      </c>
      <c r="H4137">
        <v>3.1004999999999998</v>
      </c>
      <c r="I4137">
        <v>7.95</v>
      </c>
    </row>
    <row r="4138" spans="5:9" x14ac:dyDescent="0.25">
      <c r="E4138" t="s">
        <v>1584</v>
      </c>
      <c r="F4138" t="s">
        <v>1321</v>
      </c>
      <c r="G4138" t="s">
        <v>1013</v>
      </c>
      <c r="H4138">
        <v>2.7551999999999999</v>
      </c>
      <c r="I4138">
        <v>6.72</v>
      </c>
    </row>
    <row r="4139" spans="5:9" x14ac:dyDescent="0.25">
      <c r="E4139" t="s">
        <v>1584</v>
      </c>
      <c r="F4139" t="s">
        <v>1321</v>
      </c>
      <c r="G4139" t="s">
        <v>1585</v>
      </c>
      <c r="H4139">
        <v>2.8919999999999999</v>
      </c>
      <c r="I4139">
        <v>7.23</v>
      </c>
    </row>
    <row r="4140" spans="5:9" x14ac:dyDescent="0.25">
      <c r="E4140" t="s">
        <v>1584</v>
      </c>
      <c r="F4140" t="s">
        <v>1321</v>
      </c>
      <c r="G4140" t="s">
        <v>150</v>
      </c>
      <c r="H4140">
        <v>0.64859999999999995</v>
      </c>
      <c r="I4140">
        <v>1.38</v>
      </c>
    </row>
    <row r="4141" spans="5:9" x14ac:dyDescent="0.25">
      <c r="E4141" t="s">
        <v>1584</v>
      </c>
      <c r="F4141" t="s">
        <v>1321</v>
      </c>
      <c r="G4141" t="s">
        <v>593</v>
      </c>
      <c r="H4141">
        <v>1.8462000000000001</v>
      </c>
      <c r="I4141">
        <v>5.43</v>
      </c>
    </row>
    <row r="4142" spans="5:9" x14ac:dyDescent="0.25">
      <c r="E4142" t="s">
        <v>1584</v>
      </c>
      <c r="F4142" t="s">
        <v>1321</v>
      </c>
      <c r="G4142" t="s">
        <v>153</v>
      </c>
      <c r="H4142">
        <v>2.95</v>
      </c>
      <c r="I4142">
        <v>5.9</v>
      </c>
    </row>
    <row r="4143" spans="5:9" x14ac:dyDescent="0.25">
      <c r="E4143" t="s">
        <v>1584</v>
      </c>
      <c r="F4143" t="s">
        <v>1321</v>
      </c>
      <c r="G4143" t="s">
        <v>157</v>
      </c>
      <c r="H4143">
        <v>2.6040000000000001</v>
      </c>
      <c r="I4143">
        <v>7.44</v>
      </c>
    </row>
    <row r="4144" spans="5:9" x14ac:dyDescent="0.25">
      <c r="E4144" t="s">
        <v>1584</v>
      </c>
      <c r="F4144" t="s">
        <v>1321</v>
      </c>
      <c r="G4144" t="s">
        <v>1017</v>
      </c>
      <c r="H4144">
        <v>3.8544</v>
      </c>
      <c r="I4144">
        <v>8.76</v>
      </c>
    </row>
    <row r="4145" spans="5:9" x14ac:dyDescent="0.25">
      <c r="E4145" t="s">
        <v>1584</v>
      </c>
      <c r="F4145" t="s">
        <v>1321</v>
      </c>
      <c r="G4145" t="s">
        <v>1018</v>
      </c>
      <c r="H4145">
        <v>2.3908</v>
      </c>
      <c r="I4145">
        <v>5.56</v>
      </c>
    </row>
    <row r="4146" spans="5:9" x14ac:dyDescent="0.25">
      <c r="E4146" t="s">
        <v>1584</v>
      </c>
      <c r="F4146" t="s">
        <v>1321</v>
      </c>
      <c r="G4146" t="s">
        <v>877</v>
      </c>
      <c r="H4146">
        <v>1.0184</v>
      </c>
      <c r="I4146">
        <v>2.68</v>
      </c>
    </row>
    <row r="4147" spans="5:9" x14ac:dyDescent="0.25">
      <c r="E4147" t="s">
        <v>1584</v>
      </c>
      <c r="F4147" t="s">
        <v>1321</v>
      </c>
      <c r="G4147" t="s">
        <v>161</v>
      </c>
      <c r="H4147">
        <v>0.68400000000000005</v>
      </c>
      <c r="I4147">
        <v>1.9</v>
      </c>
    </row>
    <row r="4148" spans="5:9" x14ac:dyDescent="0.25">
      <c r="E4148" t="s">
        <v>1584</v>
      </c>
      <c r="F4148" t="s">
        <v>1321</v>
      </c>
      <c r="G4148" t="s">
        <v>1439</v>
      </c>
      <c r="H4148">
        <v>1.2767999999999999</v>
      </c>
      <c r="I4148">
        <v>3.99</v>
      </c>
    </row>
    <row r="4149" spans="5:9" x14ac:dyDescent="0.25">
      <c r="E4149" t="s">
        <v>1584</v>
      </c>
      <c r="F4149" t="s">
        <v>1321</v>
      </c>
      <c r="G4149" t="s">
        <v>878</v>
      </c>
      <c r="H4149">
        <v>0.57240000000000002</v>
      </c>
      <c r="I4149">
        <v>1.59</v>
      </c>
    </row>
    <row r="4150" spans="5:9" x14ac:dyDescent="0.25">
      <c r="E4150" t="s">
        <v>1584</v>
      </c>
      <c r="F4150" t="s">
        <v>1321</v>
      </c>
      <c r="G4150" t="s">
        <v>16</v>
      </c>
      <c r="H4150">
        <v>3.71</v>
      </c>
      <c r="I4150">
        <v>10.6</v>
      </c>
    </row>
    <row r="4151" spans="5:9" x14ac:dyDescent="0.25">
      <c r="E4151" t="s">
        <v>1584</v>
      </c>
      <c r="F4151" t="s">
        <v>1321</v>
      </c>
      <c r="G4151" t="s">
        <v>601</v>
      </c>
      <c r="H4151">
        <v>2.8208000000000002</v>
      </c>
      <c r="I4151">
        <v>6.88</v>
      </c>
    </row>
    <row r="4152" spans="5:9" x14ac:dyDescent="0.25">
      <c r="E4152" t="s">
        <v>1584</v>
      </c>
      <c r="F4152" t="s">
        <v>1321</v>
      </c>
      <c r="G4152" t="s">
        <v>163</v>
      </c>
      <c r="H4152">
        <v>1.3440000000000001</v>
      </c>
      <c r="I4152">
        <v>4.2</v>
      </c>
    </row>
    <row r="4153" spans="5:9" x14ac:dyDescent="0.25">
      <c r="E4153" t="s">
        <v>1584</v>
      </c>
      <c r="F4153" t="s">
        <v>1321</v>
      </c>
      <c r="G4153" t="s">
        <v>165</v>
      </c>
      <c r="H4153">
        <v>2.0181</v>
      </c>
      <c r="I4153">
        <v>6.51</v>
      </c>
    </row>
    <row r="4154" spans="5:9" x14ac:dyDescent="0.25">
      <c r="E4154" t="s">
        <v>1584</v>
      </c>
      <c r="F4154" t="s">
        <v>1321</v>
      </c>
      <c r="G4154" t="s">
        <v>603</v>
      </c>
      <c r="H4154">
        <v>2.7195</v>
      </c>
      <c r="I4154">
        <v>7.35</v>
      </c>
    </row>
    <row r="4155" spans="5:9" x14ac:dyDescent="0.25">
      <c r="E4155" t="s">
        <v>1584</v>
      </c>
      <c r="F4155" t="s">
        <v>1321</v>
      </c>
      <c r="G4155" t="s">
        <v>167</v>
      </c>
      <c r="H4155">
        <v>11.48</v>
      </c>
      <c r="I4155">
        <v>31.5</v>
      </c>
    </row>
    <row r="4156" spans="5:9" x14ac:dyDescent="0.25">
      <c r="E4156" t="s">
        <v>1584</v>
      </c>
      <c r="F4156" t="s">
        <v>1321</v>
      </c>
      <c r="G4156" t="s">
        <v>168</v>
      </c>
      <c r="H4156">
        <v>2.2044000000000001</v>
      </c>
      <c r="I4156">
        <v>5.01</v>
      </c>
    </row>
    <row r="4157" spans="5:9" x14ac:dyDescent="0.25">
      <c r="E4157" t="s">
        <v>1584</v>
      </c>
      <c r="F4157" t="s">
        <v>1321</v>
      </c>
      <c r="G4157" t="s">
        <v>1023</v>
      </c>
      <c r="H4157">
        <v>3.6236999999999999</v>
      </c>
      <c r="I4157">
        <v>7.71</v>
      </c>
    </row>
    <row r="4158" spans="5:9" x14ac:dyDescent="0.25">
      <c r="E4158" t="s">
        <v>1584</v>
      </c>
      <c r="F4158" t="s">
        <v>1321</v>
      </c>
      <c r="G4158" t="s">
        <v>1561</v>
      </c>
      <c r="H4158">
        <v>1.0878000000000001</v>
      </c>
      <c r="I4158">
        <v>2.2200000000000002</v>
      </c>
    </row>
    <row r="4159" spans="5:9" x14ac:dyDescent="0.25">
      <c r="E4159" t="s">
        <v>1584</v>
      </c>
      <c r="F4159" t="s">
        <v>1321</v>
      </c>
      <c r="G4159" t="s">
        <v>1343</v>
      </c>
      <c r="H4159">
        <v>1.6632</v>
      </c>
      <c r="I4159">
        <v>4.62</v>
      </c>
    </row>
    <row r="4160" spans="5:9" x14ac:dyDescent="0.25">
      <c r="E4160" t="s">
        <v>1584</v>
      </c>
      <c r="F4160" t="s">
        <v>1321</v>
      </c>
      <c r="G4160" t="s">
        <v>1025</v>
      </c>
      <c r="H4160">
        <v>2.4897</v>
      </c>
      <c r="I4160">
        <v>5.79</v>
      </c>
    </row>
    <row r="4161" spans="5:9" x14ac:dyDescent="0.25">
      <c r="E4161" t="s">
        <v>1584</v>
      </c>
      <c r="F4161" t="s">
        <v>1321</v>
      </c>
      <c r="G4161" t="s">
        <v>608</v>
      </c>
      <c r="H4161">
        <v>5.1051000000000002</v>
      </c>
      <c r="I4161">
        <v>11.22</v>
      </c>
    </row>
    <row r="4162" spans="5:9" x14ac:dyDescent="0.25">
      <c r="E4162" t="s">
        <v>1584</v>
      </c>
      <c r="F4162" t="s">
        <v>1321</v>
      </c>
      <c r="G4162" t="s">
        <v>1570</v>
      </c>
      <c r="H4162">
        <v>4.9539</v>
      </c>
      <c r="I4162">
        <v>10.11</v>
      </c>
    </row>
    <row r="4163" spans="5:9" x14ac:dyDescent="0.25">
      <c r="E4163" t="s">
        <v>1584</v>
      </c>
      <c r="F4163" t="s">
        <v>1321</v>
      </c>
      <c r="G4163" t="s">
        <v>879</v>
      </c>
      <c r="H4163">
        <v>4.1174999999999997</v>
      </c>
      <c r="I4163">
        <v>9.15</v>
      </c>
    </row>
    <row r="4164" spans="5:9" x14ac:dyDescent="0.25">
      <c r="E4164" t="s">
        <v>1584</v>
      </c>
      <c r="F4164" t="s">
        <v>1321</v>
      </c>
      <c r="G4164" t="s">
        <v>1294</v>
      </c>
      <c r="H4164">
        <v>4.2984</v>
      </c>
      <c r="I4164">
        <v>11.94</v>
      </c>
    </row>
    <row r="4165" spans="5:9" x14ac:dyDescent="0.25">
      <c r="E4165" t="s">
        <v>1584</v>
      </c>
      <c r="F4165" t="s">
        <v>1321</v>
      </c>
      <c r="G4165" t="s">
        <v>178</v>
      </c>
      <c r="H4165">
        <v>2.4241999999999999</v>
      </c>
      <c r="I4165">
        <v>7.82</v>
      </c>
    </row>
    <row r="4166" spans="5:9" x14ac:dyDescent="0.25">
      <c r="E4166" t="s">
        <v>1584</v>
      </c>
      <c r="F4166" t="s">
        <v>1321</v>
      </c>
      <c r="G4166" t="s">
        <v>1346</v>
      </c>
      <c r="H4166">
        <v>3.7035999999999998</v>
      </c>
      <c r="I4166">
        <v>7.88</v>
      </c>
    </row>
    <row r="4167" spans="5:9" x14ac:dyDescent="0.25">
      <c r="E4167" t="s">
        <v>1584</v>
      </c>
      <c r="F4167" t="s">
        <v>1321</v>
      </c>
      <c r="G4167" t="s">
        <v>179</v>
      </c>
      <c r="H4167">
        <v>3.3264</v>
      </c>
      <c r="I4167">
        <v>7.56</v>
      </c>
    </row>
    <row r="4168" spans="5:9" x14ac:dyDescent="0.25">
      <c r="E4168" t="s">
        <v>1584</v>
      </c>
      <c r="F4168" t="s">
        <v>1321</v>
      </c>
      <c r="G4168" t="s">
        <v>181</v>
      </c>
      <c r="H4168">
        <v>1.3056000000000001</v>
      </c>
      <c r="I4168">
        <v>3.84</v>
      </c>
    </row>
    <row r="4169" spans="5:9" x14ac:dyDescent="0.25">
      <c r="E4169" t="s">
        <v>1584</v>
      </c>
      <c r="F4169" t="s">
        <v>1321</v>
      </c>
      <c r="G4169" t="s">
        <v>1532</v>
      </c>
      <c r="H4169">
        <v>4.1013000000000002</v>
      </c>
      <c r="I4169">
        <v>9.4499999999999993</v>
      </c>
    </row>
    <row r="4170" spans="5:9" x14ac:dyDescent="0.25">
      <c r="E4170" t="s">
        <v>1584</v>
      </c>
      <c r="F4170" t="s">
        <v>1321</v>
      </c>
      <c r="G4170" t="s">
        <v>1533</v>
      </c>
      <c r="H4170">
        <v>2.2040000000000002</v>
      </c>
      <c r="I4170">
        <v>5.8</v>
      </c>
    </row>
    <row r="4171" spans="5:9" x14ac:dyDescent="0.25">
      <c r="E4171" t="s">
        <v>1584</v>
      </c>
      <c r="F4171" t="s">
        <v>1321</v>
      </c>
      <c r="G4171" t="s">
        <v>1035</v>
      </c>
      <c r="H4171">
        <v>1.7376</v>
      </c>
      <c r="I4171">
        <v>5.43</v>
      </c>
    </row>
    <row r="4172" spans="5:9" x14ac:dyDescent="0.25">
      <c r="E4172" t="s">
        <v>1584</v>
      </c>
      <c r="F4172" t="s">
        <v>1321</v>
      </c>
      <c r="G4172" t="s">
        <v>183</v>
      </c>
      <c r="H4172">
        <v>2.8416000000000001</v>
      </c>
      <c r="I4172">
        <v>7.68</v>
      </c>
    </row>
    <row r="4173" spans="5:9" x14ac:dyDescent="0.25">
      <c r="E4173" t="s">
        <v>1584</v>
      </c>
      <c r="F4173" t="s">
        <v>1321</v>
      </c>
      <c r="G4173" t="s">
        <v>184</v>
      </c>
      <c r="H4173">
        <v>0.7611</v>
      </c>
      <c r="I4173">
        <v>1.77</v>
      </c>
    </row>
    <row r="4174" spans="5:9" x14ac:dyDescent="0.25">
      <c r="E4174" t="s">
        <v>1584</v>
      </c>
      <c r="F4174" t="s">
        <v>1321</v>
      </c>
      <c r="G4174" t="s">
        <v>39</v>
      </c>
      <c r="H4174">
        <v>3.51</v>
      </c>
      <c r="I4174">
        <v>7.02</v>
      </c>
    </row>
    <row r="4175" spans="5:9" x14ac:dyDescent="0.25">
      <c r="E4175" t="s">
        <v>1584</v>
      </c>
      <c r="F4175" t="s">
        <v>1321</v>
      </c>
      <c r="G4175" t="s">
        <v>1347</v>
      </c>
      <c r="H4175">
        <v>0.76259999999999994</v>
      </c>
      <c r="I4175">
        <v>1.86</v>
      </c>
    </row>
    <row r="4176" spans="5:9" x14ac:dyDescent="0.25">
      <c r="E4176" t="s">
        <v>1584</v>
      </c>
      <c r="F4176" t="s">
        <v>1321</v>
      </c>
      <c r="G4176" t="s">
        <v>1348</v>
      </c>
      <c r="H4176">
        <v>0.48880000000000001</v>
      </c>
      <c r="I4176">
        <v>1.04</v>
      </c>
    </row>
    <row r="4177" spans="5:9" x14ac:dyDescent="0.25">
      <c r="E4177" t="s">
        <v>1584</v>
      </c>
      <c r="F4177" t="s">
        <v>1321</v>
      </c>
      <c r="G4177" t="s">
        <v>612</v>
      </c>
      <c r="H4177">
        <v>2.72</v>
      </c>
      <c r="I4177">
        <v>6.8</v>
      </c>
    </row>
    <row r="4178" spans="5:9" x14ac:dyDescent="0.25">
      <c r="E4178" t="s">
        <v>1584</v>
      </c>
      <c r="F4178" t="s">
        <v>1321</v>
      </c>
      <c r="G4178" t="s">
        <v>1440</v>
      </c>
      <c r="H4178">
        <v>2.3519999999999999</v>
      </c>
      <c r="I4178">
        <v>5.88</v>
      </c>
    </row>
    <row r="4179" spans="5:9" x14ac:dyDescent="0.25">
      <c r="E4179" t="s">
        <v>1584</v>
      </c>
      <c r="F4179" t="s">
        <v>1321</v>
      </c>
      <c r="G4179" t="s">
        <v>614</v>
      </c>
      <c r="H4179">
        <v>3.8511000000000002</v>
      </c>
      <c r="I4179">
        <v>11.67</v>
      </c>
    </row>
    <row r="4180" spans="5:9" x14ac:dyDescent="0.25">
      <c r="E4180" t="s">
        <v>1584</v>
      </c>
      <c r="F4180" t="s">
        <v>1321</v>
      </c>
      <c r="G4180" t="s">
        <v>1037</v>
      </c>
      <c r="H4180">
        <v>5.7035999999999998</v>
      </c>
      <c r="I4180">
        <v>11.64</v>
      </c>
    </row>
    <row r="4181" spans="5:9" x14ac:dyDescent="0.25">
      <c r="E4181" t="s">
        <v>1584</v>
      </c>
      <c r="F4181" t="s">
        <v>1321</v>
      </c>
      <c r="G4181" t="s">
        <v>187</v>
      </c>
      <c r="H4181">
        <v>6.6196000000000002</v>
      </c>
      <c r="I4181">
        <v>17.29</v>
      </c>
    </row>
    <row r="4182" spans="5:9" x14ac:dyDescent="0.25">
      <c r="E4182" t="s">
        <v>1584</v>
      </c>
      <c r="F4182" t="s">
        <v>1321</v>
      </c>
      <c r="G4182" t="s">
        <v>188</v>
      </c>
      <c r="H4182">
        <v>1.9608000000000001</v>
      </c>
      <c r="I4182">
        <v>4.5599999999999996</v>
      </c>
    </row>
    <row r="4183" spans="5:9" x14ac:dyDescent="0.25">
      <c r="E4183" t="s">
        <v>1584</v>
      </c>
      <c r="F4183" t="s">
        <v>1321</v>
      </c>
      <c r="G4183" t="s">
        <v>615</v>
      </c>
      <c r="H4183">
        <v>2.8115999999999999</v>
      </c>
      <c r="I4183">
        <v>8.52</v>
      </c>
    </row>
    <row r="4184" spans="5:9" x14ac:dyDescent="0.25">
      <c r="E4184" t="s">
        <v>1584</v>
      </c>
      <c r="F4184" t="s">
        <v>1321</v>
      </c>
      <c r="G4184" t="s">
        <v>1297</v>
      </c>
      <c r="H4184">
        <v>1.5680000000000001</v>
      </c>
      <c r="I4184">
        <v>4.4800000000000004</v>
      </c>
    </row>
    <row r="4185" spans="5:9" x14ac:dyDescent="0.25">
      <c r="E4185" t="s">
        <v>1584</v>
      </c>
      <c r="F4185" t="s">
        <v>1321</v>
      </c>
      <c r="G4185" t="s">
        <v>882</v>
      </c>
      <c r="H4185">
        <v>4.3120000000000003</v>
      </c>
      <c r="I4185">
        <v>9.8000000000000007</v>
      </c>
    </row>
    <row r="4186" spans="5:9" x14ac:dyDescent="0.25">
      <c r="E4186" t="s">
        <v>1584</v>
      </c>
      <c r="F4186" t="s">
        <v>1321</v>
      </c>
      <c r="G4186" t="s">
        <v>1487</v>
      </c>
      <c r="H4186">
        <v>0.71</v>
      </c>
      <c r="I4186">
        <v>1.42</v>
      </c>
    </row>
    <row r="4187" spans="5:9" x14ac:dyDescent="0.25">
      <c r="E4187" t="s">
        <v>1584</v>
      </c>
      <c r="F4187" t="s">
        <v>1321</v>
      </c>
      <c r="G4187" t="s">
        <v>1038</v>
      </c>
      <c r="H4187">
        <v>1.2636000000000001</v>
      </c>
      <c r="I4187">
        <v>3.24</v>
      </c>
    </row>
    <row r="4188" spans="5:9" x14ac:dyDescent="0.25">
      <c r="E4188" t="s">
        <v>1584</v>
      </c>
      <c r="F4188" t="s">
        <v>1321</v>
      </c>
      <c r="G4188" t="s">
        <v>616</v>
      </c>
      <c r="H4188">
        <v>2.9376000000000002</v>
      </c>
      <c r="I4188">
        <v>6.12</v>
      </c>
    </row>
    <row r="4189" spans="5:9" x14ac:dyDescent="0.25">
      <c r="E4189" t="s">
        <v>1584</v>
      </c>
      <c r="F4189" t="s">
        <v>1321</v>
      </c>
      <c r="G4189" t="s">
        <v>191</v>
      </c>
      <c r="H4189">
        <v>6.2130000000000001</v>
      </c>
      <c r="I4189">
        <v>14.25</v>
      </c>
    </row>
    <row r="4190" spans="5:9" x14ac:dyDescent="0.25">
      <c r="E4190" t="s">
        <v>1584</v>
      </c>
      <c r="F4190" t="s">
        <v>1321</v>
      </c>
      <c r="G4190" t="s">
        <v>1488</v>
      </c>
      <c r="H4190">
        <v>2.0748000000000002</v>
      </c>
      <c r="I4190">
        <v>5.32</v>
      </c>
    </row>
    <row r="4191" spans="5:9" x14ac:dyDescent="0.25">
      <c r="E4191" t="s">
        <v>1584</v>
      </c>
      <c r="F4191" t="s">
        <v>1321</v>
      </c>
      <c r="G4191" t="s">
        <v>621</v>
      </c>
      <c r="H4191">
        <v>2.1120000000000001</v>
      </c>
      <c r="I4191">
        <v>7.04</v>
      </c>
    </row>
    <row r="4192" spans="5:9" x14ac:dyDescent="0.25">
      <c r="E4192" t="s">
        <v>1584</v>
      </c>
      <c r="F4192" t="s">
        <v>1321</v>
      </c>
      <c r="G4192" t="s">
        <v>622</v>
      </c>
      <c r="H4192">
        <v>2.4516</v>
      </c>
      <c r="I4192">
        <v>6.81</v>
      </c>
    </row>
    <row r="4193" spans="5:9" x14ac:dyDescent="0.25">
      <c r="E4193" t="s">
        <v>1584</v>
      </c>
      <c r="F4193" t="s">
        <v>1321</v>
      </c>
      <c r="G4193" t="s">
        <v>1040</v>
      </c>
      <c r="H4193">
        <v>4.4810999999999996</v>
      </c>
      <c r="I4193">
        <v>11.49</v>
      </c>
    </row>
    <row r="4194" spans="5:9" x14ac:dyDescent="0.25">
      <c r="E4194" t="s">
        <v>1584</v>
      </c>
      <c r="F4194" t="s">
        <v>1321</v>
      </c>
      <c r="G4194" t="s">
        <v>197</v>
      </c>
      <c r="H4194">
        <v>0.89600000000000002</v>
      </c>
      <c r="I4194">
        <v>2.56</v>
      </c>
    </row>
    <row r="4195" spans="5:9" x14ac:dyDescent="0.25">
      <c r="E4195" t="s">
        <v>1584</v>
      </c>
      <c r="F4195" t="s">
        <v>1321</v>
      </c>
      <c r="G4195" t="s">
        <v>1470</v>
      </c>
      <c r="H4195">
        <v>2.3370000000000002</v>
      </c>
      <c r="I4195">
        <v>5.7</v>
      </c>
    </row>
    <row r="4196" spans="5:9" x14ac:dyDescent="0.25">
      <c r="E4196" t="s">
        <v>1584</v>
      </c>
      <c r="F4196" t="s">
        <v>1321</v>
      </c>
      <c r="G4196" t="s">
        <v>1351</v>
      </c>
      <c r="H4196">
        <v>3.6735000000000002</v>
      </c>
      <c r="I4196">
        <v>11.85</v>
      </c>
    </row>
    <row r="4197" spans="5:9" x14ac:dyDescent="0.25">
      <c r="E4197" t="s">
        <v>1584</v>
      </c>
      <c r="F4197" t="s">
        <v>1321</v>
      </c>
      <c r="G4197" t="s">
        <v>883</v>
      </c>
      <c r="H4197">
        <v>0.65100000000000002</v>
      </c>
      <c r="I4197">
        <v>2.1</v>
      </c>
    </row>
    <row r="4198" spans="5:9" x14ac:dyDescent="0.25">
      <c r="E4198" t="s">
        <v>1584</v>
      </c>
      <c r="F4198" t="s">
        <v>1321</v>
      </c>
      <c r="G4198" t="s">
        <v>625</v>
      </c>
      <c r="H4198">
        <v>2.1756000000000002</v>
      </c>
      <c r="I4198">
        <v>5.88</v>
      </c>
    </row>
    <row r="4199" spans="5:9" x14ac:dyDescent="0.25">
      <c r="E4199" t="s">
        <v>1584</v>
      </c>
      <c r="F4199" t="s">
        <v>1321</v>
      </c>
      <c r="G4199" t="s">
        <v>198</v>
      </c>
      <c r="H4199">
        <v>2.448</v>
      </c>
      <c r="I4199">
        <v>8.16</v>
      </c>
    </row>
    <row r="4200" spans="5:9" x14ac:dyDescent="0.25">
      <c r="E4200" t="s">
        <v>1584</v>
      </c>
      <c r="F4200" t="s">
        <v>1321</v>
      </c>
      <c r="G4200" t="s">
        <v>1045</v>
      </c>
      <c r="H4200">
        <v>3.2130000000000001</v>
      </c>
      <c r="I4200">
        <v>7.14</v>
      </c>
    </row>
    <row r="4201" spans="5:9" x14ac:dyDescent="0.25">
      <c r="E4201" t="s">
        <v>1584</v>
      </c>
      <c r="F4201" t="s">
        <v>1321</v>
      </c>
      <c r="G4201" t="s">
        <v>884</v>
      </c>
      <c r="H4201">
        <v>1.9421999999999999</v>
      </c>
      <c r="I4201">
        <v>4.9800000000000004</v>
      </c>
    </row>
    <row r="4202" spans="5:9" x14ac:dyDescent="0.25">
      <c r="E4202" t="s">
        <v>1584</v>
      </c>
      <c r="F4202" t="s">
        <v>1321</v>
      </c>
      <c r="G4202" t="s">
        <v>199</v>
      </c>
      <c r="H4202">
        <v>2.9695999999999998</v>
      </c>
      <c r="I4202">
        <v>9.2799999999999994</v>
      </c>
    </row>
    <row r="4203" spans="5:9" x14ac:dyDescent="0.25">
      <c r="E4203" t="s">
        <v>1584</v>
      </c>
      <c r="F4203" t="s">
        <v>1321</v>
      </c>
      <c r="G4203" t="s">
        <v>626</v>
      </c>
      <c r="H4203">
        <v>1.2236</v>
      </c>
      <c r="I4203">
        <v>3.22</v>
      </c>
    </row>
    <row r="4204" spans="5:9" x14ac:dyDescent="0.25">
      <c r="E4204" t="s">
        <v>1584</v>
      </c>
      <c r="F4204" t="s">
        <v>1321</v>
      </c>
      <c r="G4204" t="s">
        <v>200</v>
      </c>
      <c r="H4204">
        <v>3.1856</v>
      </c>
      <c r="I4204">
        <v>8.8000000000000007</v>
      </c>
    </row>
    <row r="4205" spans="5:9" x14ac:dyDescent="0.25">
      <c r="E4205" t="s">
        <v>1584</v>
      </c>
      <c r="F4205" t="s">
        <v>1321</v>
      </c>
      <c r="G4205" t="s">
        <v>202</v>
      </c>
      <c r="H4205">
        <v>3.7538999999999998</v>
      </c>
      <c r="I4205">
        <v>8.73</v>
      </c>
    </row>
    <row r="4206" spans="5:9" x14ac:dyDescent="0.25">
      <c r="E4206" t="s">
        <v>1584</v>
      </c>
      <c r="F4206" t="s">
        <v>1321</v>
      </c>
      <c r="G4206" t="s">
        <v>204</v>
      </c>
      <c r="H4206">
        <v>0.8528</v>
      </c>
      <c r="I4206">
        <v>2.08</v>
      </c>
    </row>
    <row r="4207" spans="5:9" x14ac:dyDescent="0.25">
      <c r="E4207" t="s">
        <v>1584</v>
      </c>
      <c r="F4207" t="s">
        <v>1321</v>
      </c>
      <c r="G4207" t="s">
        <v>1563</v>
      </c>
      <c r="H4207">
        <v>2.3687999999999998</v>
      </c>
      <c r="I4207">
        <v>5.04</v>
      </c>
    </row>
    <row r="4208" spans="5:9" x14ac:dyDescent="0.25">
      <c r="E4208" t="s">
        <v>1584</v>
      </c>
      <c r="F4208" t="s">
        <v>1321</v>
      </c>
      <c r="G4208" t="s">
        <v>1573</v>
      </c>
      <c r="H4208">
        <v>2.3039999999999998</v>
      </c>
      <c r="I4208">
        <v>4.8</v>
      </c>
    </row>
    <row r="4209" spans="5:9" x14ac:dyDescent="0.25">
      <c r="E4209" t="s">
        <v>1584</v>
      </c>
      <c r="F4209" t="s">
        <v>1321</v>
      </c>
      <c r="G4209" t="s">
        <v>634</v>
      </c>
      <c r="H4209">
        <v>1.7238</v>
      </c>
      <c r="I4209">
        <v>4.42</v>
      </c>
    </row>
    <row r="4210" spans="5:9" x14ac:dyDescent="0.25">
      <c r="E4210" t="s">
        <v>1584</v>
      </c>
      <c r="F4210" t="s">
        <v>1321</v>
      </c>
      <c r="G4210" t="s">
        <v>1050</v>
      </c>
      <c r="H4210">
        <v>9.8171999999999997</v>
      </c>
      <c r="I4210">
        <v>22.68</v>
      </c>
    </row>
    <row r="4211" spans="5:9" x14ac:dyDescent="0.25">
      <c r="E4211" t="s">
        <v>1584</v>
      </c>
      <c r="F4211" t="s">
        <v>1321</v>
      </c>
      <c r="G4211" t="s">
        <v>1052</v>
      </c>
      <c r="H4211">
        <v>2.5760999999999998</v>
      </c>
      <c r="I4211">
        <v>8.31</v>
      </c>
    </row>
    <row r="4212" spans="5:9" x14ac:dyDescent="0.25">
      <c r="E4212" t="s">
        <v>1584</v>
      </c>
      <c r="F4212" t="s">
        <v>1321</v>
      </c>
      <c r="G4212" t="s">
        <v>1053</v>
      </c>
      <c r="H4212">
        <v>3.18</v>
      </c>
      <c r="I4212">
        <v>7.95</v>
      </c>
    </row>
    <row r="4213" spans="5:9" x14ac:dyDescent="0.25">
      <c r="E4213" t="s">
        <v>1584</v>
      </c>
      <c r="F4213" t="s">
        <v>1321</v>
      </c>
      <c r="G4213" t="s">
        <v>1356</v>
      </c>
      <c r="H4213">
        <v>0.79120000000000001</v>
      </c>
      <c r="I4213">
        <v>1.84</v>
      </c>
    </row>
    <row r="4214" spans="5:9" x14ac:dyDescent="0.25">
      <c r="E4214" t="s">
        <v>1584</v>
      </c>
      <c r="F4214" t="s">
        <v>1321</v>
      </c>
      <c r="G4214" t="s">
        <v>212</v>
      </c>
      <c r="H4214">
        <v>4.1075999999999997</v>
      </c>
      <c r="I4214">
        <v>9.7799999999999994</v>
      </c>
    </row>
    <row r="4215" spans="5:9" x14ac:dyDescent="0.25">
      <c r="E4215" t="s">
        <v>1584</v>
      </c>
      <c r="F4215" t="s">
        <v>1321</v>
      </c>
      <c r="G4215" t="s">
        <v>213</v>
      </c>
      <c r="H4215">
        <v>1.6519999999999999</v>
      </c>
      <c r="I4215">
        <v>4.72</v>
      </c>
    </row>
    <row r="4216" spans="5:9" x14ac:dyDescent="0.25">
      <c r="E4216" t="s">
        <v>1584</v>
      </c>
      <c r="F4216" t="s">
        <v>1321</v>
      </c>
      <c r="G4216" t="s">
        <v>1055</v>
      </c>
      <c r="H4216">
        <v>3.1899000000000002</v>
      </c>
      <c r="I4216">
        <v>10.29</v>
      </c>
    </row>
    <row r="4217" spans="5:9" x14ac:dyDescent="0.25">
      <c r="E4217" t="s">
        <v>1584</v>
      </c>
      <c r="F4217" t="s">
        <v>1321</v>
      </c>
      <c r="G4217" t="s">
        <v>1057</v>
      </c>
      <c r="H4217">
        <v>5.3391999999999999</v>
      </c>
      <c r="I4217">
        <v>11.36</v>
      </c>
    </row>
    <row r="4218" spans="5:9" x14ac:dyDescent="0.25">
      <c r="E4218" t="s">
        <v>1584</v>
      </c>
      <c r="F4218" t="s">
        <v>1321</v>
      </c>
      <c r="G4218" t="s">
        <v>1441</v>
      </c>
      <c r="H4218">
        <v>0.73499999999999999</v>
      </c>
      <c r="I4218">
        <v>2.1</v>
      </c>
    </row>
    <row r="4219" spans="5:9" x14ac:dyDescent="0.25">
      <c r="E4219" t="s">
        <v>1584</v>
      </c>
      <c r="F4219" t="s">
        <v>1321</v>
      </c>
      <c r="G4219" t="s">
        <v>216</v>
      </c>
      <c r="H4219">
        <v>3.2524000000000002</v>
      </c>
      <c r="I4219">
        <v>6.92</v>
      </c>
    </row>
    <row r="4220" spans="5:9" x14ac:dyDescent="0.25">
      <c r="E4220" t="s">
        <v>1584</v>
      </c>
      <c r="F4220" t="s">
        <v>1321</v>
      </c>
      <c r="G4220" t="s">
        <v>217</v>
      </c>
      <c r="H4220">
        <v>0.92720000000000002</v>
      </c>
      <c r="I4220">
        <v>2.44</v>
      </c>
    </row>
    <row r="4221" spans="5:9" x14ac:dyDescent="0.25">
      <c r="E4221" t="s">
        <v>1584</v>
      </c>
      <c r="F4221" t="s">
        <v>1321</v>
      </c>
      <c r="G4221" t="s">
        <v>641</v>
      </c>
      <c r="H4221">
        <v>3.7505999999999999</v>
      </c>
      <c r="I4221">
        <v>9.8699999999999992</v>
      </c>
    </row>
    <row r="4222" spans="5:9" x14ac:dyDescent="0.25">
      <c r="E4222" t="s">
        <v>1584</v>
      </c>
      <c r="F4222" t="s">
        <v>1321</v>
      </c>
      <c r="G4222" t="s">
        <v>1059</v>
      </c>
      <c r="H4222">
        <v>3.5508000000000002</v>
      </c>
      <c r="I4222">
        <v>10.76</v>
      </c>
    </row>
    <row r="4223" spans="5:9" x14ac:dyDescent="0.25">
      <c r="E4223" t="s">
        <v>1584</v>
      </c>
      <c r="F4223" t="s">
        <v>1321</v>
      </c>
      <c r="G4223" t="s">
        <v>1060</v>
      </c>
      <c r="H4223">
        <v>2.5529999999999999</v>
      </c>
      <c r="I4223">
        <v>6.9</v>
      </c>
    </row>
    <row r="4224" spans="5:9" x14ac:dyDescent="0.25">
      <c r="E4224" t="s">
        <v>1584</v>
      </c>
      <c r="F4224" t="s">
        <v>1321</v>
      </c>
      <c r="G4224" t="s">
        <v>221</v>
      </c>
      <c r="H4224">
        <v>2.5775999999999999</v>
      </c>
      <c r="I4224">
        <v>5.37</v>
      </c>
    </row>
    <row r="4225" spans="5:9" x14ac:dyDescent="0.25">
      <c r="E4225" t="s">
        <v>1584</v>
      </c>
      <c r="F4225" t="s">
        <v>1321</v>
      </c>
      <c r="G4225" t="s">
        <v>1491</v>
      </c>
      <c r="H4225">
        <v>6.8574999999999999</v>
      </c>
      <c r="I4225">
        <v>16.25</v>
      </c>
    </row>
    <row r="4226" spans="5:9" x14ac:dyDescent="0.25">
      <c r="E4226" t="s">
        <v>1584</v>
      </c>
      <c r="F4226" t="s">
        <v>1321</v>
      </c>
      <c r="G4226" t="s">
        <v>225</v>
      </c>
      <c r="H4226">
        <v>4.4888000000000003</v>
      </c>
      <c r="I4226">
        <v>14.48</v>
      </c>
    </row>
    <row r="4227" spans="5:9" x14ac:dyDescent="0.25">
      <c r="E4227" t="s">
        <v>1584</v>
      </c>
      <c r="F4227" t="s">
        <v>1321</v>
      </c>
      <c r="G4227" t="s">
        <v>226</v>
      </c>
      <c r="H4227">
        <v>0.8085</v>
      </c>
      <c r="I4227">
        <v>2.31</v>
      </c>
    </row>
    <row r="4228" spans="5:9" x14ac:dyDescent="0.25">
      <c r="E4228" t="s">
        <v>1584</v>
      </c>
      <c r="F4228" t="s">
        <v>1321</v>
      </c>
      <c r="G4228" t="s">
        <v>230</v>
      </c>
      <c r="H4228">
        <v>3.4079999999999999</v>
      </c>
      <c r="I4228">
        <v>8.52</v>
      </c>
    </row>
    <row r="4229" spans="5:9" x14ac:dyDescent="0.25">
      <c r="E4229" t="s">
        <v>1584</v>
      </c>
      <c r="F4229" t="s">
        <v>1321</v>
      </c>
      <c r="G4229" t="s">
        <v>1358</v>
      </c>
      <c r="H4229">
        <v>1.0656000000000001</v>
      </c>
      <c r="I4229">
        <v>2.88</v>
      </c>
    </row>
    <row r="4230" spans="5:9" x14ac:dyDescent="0.25">
      <c r="E4230" t="s">
        <v>1584</v>
      </c>
      <c r="F4230" t="s">
        <v>1321</v>
      </c>
      <c r="G4230" t="s">
        <v>888</v>
      </c>
      <c r="H4230">
        <v>4.1742999999999997</v>
      </c>
      <c r="I4230">
        <v>12.350000000000001</v>
      </c>
    </row>
    <row r="4231" spans="5:9" x14ac:dyDescent="0.25">
      <c r="E4231" t="s">
        <v>1584</v>
      </c>
      <c r="F4231" t="s">
        <v>1321</v>
      </c>
      <c r="G4231" t="s">
        <v>1492</v>
      </c>
      <c r="H4231">
        <v>1.5562</v>
      </c>
      <c r="I4231">
        <v>5.0199999999999996</v>
      </c>
    </row>
    <row r="4232" spans="5:9" x14ac:dyDescent="0.25">
      <c r="E4232" t="s">
        <v>1584</v>
      </c>
      <c r="F4232" t="s">
        <v>1321</v>
      </c>
      <c r="G4232" t="s">
        <v>234</v>
      </c>
      <c r="H4232">
        <v>1.4079999999999999</v>
      </c>
      <c r="I4232">
        <v>3.52</v>
      </c>
    </row>
    <row r="4233" spans="5:9" x14ac:dyDescent="0.25">
      <c r="E4233" t="s">
        <v>1584</v>
      </c>
      <c r="F4233" t="s">
        <v>1321</v>
      </c>
      <c r="G4233" t="s">
        <v>235</v>
      </c>
      <c r="H4233">
        <v>0.72150000000000003</v>
      </c>
      <c r="I4233">
        <v>1.95</v>
      </c>
    </row>
    <row r="4234" spans="5:9" x14ac:dyDescent="0.25">
      <c r="E4234" t="s">
        <v>1584</v>
      </c>
      <c r="F4234" t="s">
        <v>1321</v>
      </c>
      <c r="G4234" t="s">
        <v>1471</v>
      </c>
      <c r="H4234">
        <v>2.1204000000000001</v>
      </c>
      <c r="I4234">
        <v>6.84</v>
      </c>
    </row>
    <row r="4235" spans="5:9" x14ac:dyDescent="0.25">
      <c r="E4235" t="s">
        <v>1584</v>
      </c>
      <c r="F4235" t="s">
        <v>1321</v>
      </c>
      <c r="G4235" t="s">
        <v>647</v>
      </c>
      <c r="H4235">
        <v>4.5030000000000001</v>
      </c>
      <c r="I4235">
        <v>11.85</v>
      </c>
    </row>
    <row r="4236" spans="5:9" x14ac:dyDescent="0.25">
      <c r="E4236" t="s">
        <v>1584</v>
      </c>
      <c r="F4236" t="s">
        <v>1321</v>
      </c>
      <c r="G4236" t="s">
        <v>1067</v>
      </c>
      <c r="H4236">
        <v>2.1436000000000002</v>
      </c>
      <c r="I4236">
        <v>4.66</v>
      </c>
    </row>
    <row r="4237" spans="5:9" x14ac:dyDescent="0.25">
      <c r="E4237" t="s">
        <v>1584</v>
      </c>
      <c r="F4237" t="s">
        <v>1321</v>
      </c>
      <c r="G4237" t="s">
        <v>1068</v>
      </c>
      <c r="H4237">
        <v>1.98</v>
      </c>
      <c r="I4237">
        <v>6</v>
      </c>
    </row>
    <row r="4238" spans="5:9" x14ac:dyDescent="0.25">
      <c r="E4238" t="s">
        <v>1584</v>
      </c>
      <c r="F4238" t="s">
        <v>1321</v>
      </c>
      <c r="G4238" t="s">
        <v>648</v>
      </c>
      <c r="H4238">
        <v>0.73709999999999998</v>
      </c>
      <c r="I4238">
        <v>1.89</v>
      </c>
    </row>
    <row r="4239" spans="5:9" x14ac:dyDescent="0.25">
      <c r="E4239" t="s">
        <v>1584</v>
      </c>
      <c r="F4239" t="s">
        <v>1321</v>
      </c>
      <c r="G4239" t="s">
        <v>237</v>
      </c>
      <c r="H4239">
        <v>3.6288</v>
      </c>
      <c r="I4239">
        <v>7.56</v>
      </c>
    </row>
    <row r="4240" spans="5:9" x14ac:dyDescent="0.25">
      <c r="E4240" t="s">
        <v>1584</v>
      </c>
      <c r="F4240" t="s">
        <v>1321</v>
      </c>
      <c r="G4240" t="s">
        <v>890</v>
      </c>
      <c r="H4240">
        <v>3.6284999999999998</v>
      </c>
      <c r="I4240">
        <v>8.85</v>
      </c>
    </row>
    <row r="4241" spans="5:9" x14ac:dyDescent="0.25">
      <c r="E4241" t="s">
        <v>1584</v>
      </c>
      <c r="F4241" t="s">
        <v>1321</v>
      </c>
      <c r="G4241" t="s">
        <v>649</v>
      </c>
      <c r="H4241">
        <v>7.48</v>
      </c>
      <c r="I4241">
        <v>14.96</v>
      </c>
    </row>
    <row r="4242" spans="5:9" x14ac:dyDescent="0.25">
      <c r="E4242" t="s">
        <v>1584</v>
      </c>
      <c r="F4242" t="s">
        <v>1321</v>
      </c>
      <c r="G4242" t="s">
        <v>892</v>
      </c>
      <c r="H4242">
        <v>3.6696</v>
      </c>
      <c r="I4242">
        <v>11.12</v>
      </c>
    </row>
    <row r="4243" spans="5:9" x14ac:dyDescent="0.25">
      <c r="E4243" t="s">
        <v>1584</v>
      </c>
      <c r="F4243" t="s">
        <v>1321</v>
      </c>
      <c r="G4243" t="s">
        <v>241</v>
      </c>
      <c r="H4243">
        <v>1.8240000000000001</v>
      </c>
      <c r="I4243">
        <v>4.8</v>
      </c>
    </row>
    <row r="4244" spans="5:9" x14ac:dyDescent="0.25">
      <c r="E4244" t="s">
        <v>1584</v>
      </c>
      <c r="F4244" t="s">
        <v>1321</v>
      </c>
      <c r="G4244" t="s">
        <v>650</v>
      </c>
      <c r="H4244">
        <v>6.2039999999999997</v>
      </c>
      <c r="I4244">
        <v>18.8</v>
      </c>
    </row>
    <row r="4245" spans="5:9" x14ac:dyDescent="0.25">
      <c r="E4245" t="s">
        <v>1584</v>
      </c>
      <c r="F4245" t="s">
        <v>1321</v>
      </c>
      <c r="G4245" t="s">
        <v>651</v>
      </c>
      <c r="H4245">
        <v>2.3864000000000001</v>
      </c>
      <c r="I4245">
        <v>6.28</v>
      </c>
    </row>
    <row r="4246" spans="5:9" x14ac:dyDescent="0.25">
      <c r="E4246" t="s">
        <v>1584</v>
      </c>
      <c r="F4246" t="s">
        <v>1321</v>
      </c>
      <c r="G4246" t="s">
        <v>243</v>
      </c>
      <c r="H4246">
        <v>2.7719999999999998</v>
      </c>
      <c r="I4246">
        <v>6.93</v>
      </c>
    </row>
    <row r="4247" spans="5:9" x14ac:dyDescent="0.25">
      <c r="E4247" t="s">
        <v>1584</v>
      </c>
      <c r="F4247" t="s">
        <v>1321</v>
      </c>
      <c r="G4247" t="s">
        <v>46</v>
      </c>
      <c r="H4247">
        <v>3.976</v>
      </c>
      <c r="I4247">
        <v>11.36</v>
      </c>
    </row>
    <row r="4248" spans="5:9" x14ac:dyDescent="0.25">
      <c r="E4248" t="s">
        <v>1584</v>
      </c>
      <c r="F4248" t="s">
        <v>1321</v>
      </c>
      <c r="G4248" t="s">
        <v>47</v>
      </c>
      <c r="H4248">
        <v>5.2728000000000002</v>
      </c>
      <c r="I4248">
        <v>13.52</v>
      </c>
    </row>
    <row r="4249" spans="5:9" x14ac:dyDescent="0.25">
      <c r="E4249" t="s">
        <v>1584</v>
      </c>
      <c r="F4249" t="s">
        <v>1321</v>
      </c>
      <c r="G4249" t="s">
        <v>246</v>
      </c>
      <c r="H4249">
        <v>3.286</v>
      </c>
      <c r="I4249">
        <v>10.6</v>
      </c>
    </row>
    <row r="4250" spans="5:9" x14ac:dyDescent="0.25">
      <c r="E4250" t="s">
        <v>1584</v>
      </c>
      <c r="F4250" t="s">
        <v>1321</v>
      </c>
      <c r="G4250" t="s">
        <v>247</v>
      </c>
      <c r="H4250">
        <v>1.1160000000000001</v>
      </c>
      <c r="I4250">
        <v>3</v>
      </c>
    </row>
    <row r="4251" spans="5:9" x14ac:dyDescent="0.25">
      <c r="E4251" t="s">
        <v>1584</v>
      </c>
      <c r="F4251" t="s">
        <v>1321</v>
      </c>
      <c r="G4251" t="s">
        <v>893</v>
      </c>
      <c r="H4251">
        <v>1.3104</v>
      </c>
      <c r="I4251">
        <v>3.64</v>
      </c>
    </row>
    <row r="4252" spans="5:9" x14ac:dyDescent="0.25">
      <c r="E4252" t="s">
        <v>1584</v>
      </c>
      <c r="F4252" t="s">
        <v>1321</v>
      </c>
      <c r="G4252" t="s">
        <v>1362</v>
      </c>
      <c r="H4252">
        <v>1.296</v>
      </c>
      <c r="I4252">
        <v>3.6</v>
      </c>
    </row>
    <row r="4253" spans="5:9" x14ac:dyDescent="0.25">
      <c r="E4253" t="s">
        <v>1584</v>
      </c>
      <c r="F4253" t="s">
        <v>1321</v>
      </c>
      <c r="G4253" t="s">
        <v>1073</v>
      </c>
      <c r="H4253">
        <v>4.9855999999999998</v>
      </c>
      <c r="I4253">
        <v>13.12</v>
      </c>
    </row>
    <row r="4254" spans="5:9" x14ac:dyDescent="0.25">
      <c r="E4254" t="s">
        <v>1584</v>
      </c>
      <c r="F4254" t="s">
        <v>1321</v>
      </c>
      <c r="G4254" t="s">
        <v>249</v>
      </c>
      <c r="H4254">
        <v>3.625</v>
      </c>
      <c r="I4254">
        <v>7.25</v>
      </c>
    </row>
    <row r="4255" spans="5:9" x14ac:dyDescent="0.25">
      <c r="E4255" t="s">
        <v>1584</v>
      </c>
      <c r="F4255" t="s">
        <v>1321</v>
      </c>
      <c r="G4255" t="s">
        <v>1494</v>
      </c>
      <c r="H4255">
        <v>2.3231999999999999</v>
      </c>
      <c r="I4255">
        <v>4.84</v>
      </c>
    </row>
    <row r="4256" spans="5:9" x14ac:dyDescent="0.25">
      <c r="E4256" t="s">
        <v>1584</v>
      </c>
      <c r="F4256" t="s">
        <v>1321</v>
      </c>
      <c r="G4256" t="s">
        <v>1446</v>
      </c>
      <c r="H4256">
        <v>4.0679999999999996</v>
      </c>
      <c r="I4256">
        <v>9.0399999999999991</v>
      </c>
    </row>
    <row r="4257" spans="5:9" x14ac:dyDescent="0.25">
      <c r="E4257" t="s">
        <v>1584</v>
      </c>
      <c r="F4257" t="s">
        <v>1321</v>
      </c>
      <c r="G4257" t="s">
        <v>655</v>
      </c>
      <c r="H4257">
        <v>7.4880000000000004</v>
      </c>
      <c r="I4257">
        <v>19.2</v>
      </c>
    </row>
    <row r="4258" spans="5:9" x14ac:dyDescent="0.25">
      <c r="E4258" t="s">
        <v>1584</v>
      </c>
      <c r="F4258" t="s">
        <v>1321</v>
      </c>
      <c r="G4258" t="s">
        <v>1536</v>
      </c>
      <c r="H4258">
        <v>3.74</v>
      </c>
      <c r="I4258">
        <v>11</v>
      </c>
    </row>
    <row r="4259" spans="5:9" x14ac:dyDescent="0.25">
      <c r="E4259" t="s">
        <v>1584</v>
      </c>
      <c r="F4259" t="s">
        <v>1321</v>
      </c>
      <c r="G4259" t="s">
        <v>657</v>
      </c>
      <c r="H4259">
        <v>3.3744000000000001</v>
      </c>
      <c r="I4259">
        <v>9.1199999999999992</v>
      </c>
    </row>
    <row r="4260" spans="5:9" x14ac:dyDescent="0.25">
      <c r="E4260" t="s">
        <v>1584</v>
      </c>
      <c r="F4260" t="s">
        <v>1321</v>
      </c>
      <c r="G4260" t="s">
        <v>896</v>
      </c>
      <c r="H4260">
        <v>4.6829999999999998</v>
      </c>
      <c r="I4260">
        <v>11.15</v>
      </c>
    </row>
    <row r="4261" spans="5:9" x14ac:dyDescent="0.25">
      <c r="E4261" t="s">
        <v>1584</v>
      </c>
      <c r="F4261" t="s">
        <v>1321</v>
      </c>
      <c r="G4261" t="s">
        <v>659</v>
      </c>
      <c r="H4261">
        <v>0.73140000000000005</v>
      </c>
      <c r="I4261">
        <v>1.59</v>
      </c>
    </row>
    <row r="4262" spans="5:9" x14ac:dyDescent="0.25">
      <c r="E4262" t="s">
        <v>1584</v>
      </c>
      <c r="F4262" t="s">
        <v>1321</v>
      </c>
      <c r="G4262" t="s">
        <v>251</v>
      </c>
      <c r="H4262">
        <v>2.8167</v>
      </c>
      <c r="I4262">
        <v>6.87</v>
      </c>
    </row>
    <row r="4263" spans="5:9" x14ac:dyDescent="0.25">
      <c r="E4263" t="s">
        <v>1584</v>
      </c>
      <c r="F4263" t="s">
        <v>1321</v>
      </c>
      <c r="G4263" t="s">
        <v>1537</v>
      </c>
      <c r="H4263">
        <v>1.1315999999999999</v>
      </c>
      <c r="I4263">
        <v>2.76</v>
      </c>
    </row>
    <row r="4264" spans="5:9" x14ac:dyDescent="0.25">
      <c r="E4264" t="s">
        <v>1584</v>
      </c>
      <c r="F4264" t="s">
        <v>1321</v>
      </c>
      <c r="G4264" t="s">
        <v>252</v>
      </c>
      <c r="H4264">
        <v>7.4635999999999996</v>
      </c>
      <c r="I4264">
        <v>15.88</v>
      </c>
    </row>
    <row r="4265" spans="5:9" x14ac:dyDescent="0.25">
      <c r="E4265" t="s">
        <v>1584</v>
      </c>
      <c r="F4265" t="s">
        <v>1321</v>
      </c>
      <c r="G4265" t="s">
        <v>660</v>
      </c>
      <c r="H4265">
        <v>0.83850000000000002</v>
      </c>
      <c r="I4265">
        <v>1.95</v>
      </c>
    </row>
    <row r="4266" spans="5:9" x14ac:dyDescent="0.25">
      <c r="E4266" t="s">
        <v>1584</v>
      </c>
      <c r="F4266" t="s">
        <v>1321</v>
      </c>
      <c r="G4266" t="s">
        <v>1076</v>
      </c>
      <c r="H4266">
        <v>1.5645</v>
      </c>
      <c r="I4266">
        <v>4.47</v>
      </c>
    </row>
    <row r="4267" spans="5:9" x14ac:dyDescent="0.25">
      <c r="E4267" t="s">
        <v>1584</v>
      </c>
      <c r="F4267" t="s">
        <v>1321</v>
      </c>
      <c r="G4267" t="s">
        <v>662</v>
      </c>
      <c r="H4267">
        <v>3.8016000000000001</v>
      </c>
      <c r="I4267">
        <v>11.88</v>
      </c>
    </row>
    <row r="4268" spans="5:9" x14ac:dyDescent="0.25">
      <c r="E4268" t="s">
        <v>1584</v>
      </c>
      <c r="F4268" t="s">
        <v>1321</v>
      </c>
      <c r="G4268" t="s">
        <v>663</v>
      </c>
      <c r="H4268">
        <v>0.72</v>
      </c>
      <c r="I4268">
        <v>1.8</v>
      </c>
    </row>
    <row r="4269" spans="5:9" x14ac:dyDescent="0.25">
      <c r="E4269" t="s">
        <v>1584</v>
      </c>
      <c r="F4269" t="s">
        <v>1321</v>
      </c>
      <c r="G4269" t="s">
        <v>1078</v>
      </c>
      <c r="H4269">
        <v>5.2135999999999996</v>
      </c>
      <c r="I4269">
        <v>13.3</v>
      </c>
    </row>
    <row r="4270" spans="5:9" x14ac:dyDescent="0.25">
      <c r="E4270" t="s">
        <v>1584</v>
      </c>
      <c r="F4270" t="s">
        <v>1321</v>
      </c>
      <c r="G4270" t="s">
        <v>897</v>
      </c>
      <c r="H4270">
        <v>1.2090000000000001</v>
      </c>
      <c r="I4270">
        <v>3.1</v>
      </c>
    </row>
    <row r="4271" spans="5:9" x14ac:dyDescent="0.25">
      <c r="E4271" t="s">
        <v>1584</v>
      </c>
      <c r="F4271" t="s">
        <v>1321</v>
      </c>
      <c r="G4271" t="s">
        <v>665</v>
      </c>
      <c r="H4271">
        <v>2.9483999999999999</v>
      </c>
      <c r="I4271">
        <v>7.02</v>
      </c>
    </row>
    <row r="4272" spans="5:9" x14ac:dyDescent="0.25">
      <c r="E4272" t="s">
        <v>1584</v>
      </c>
      <c r="F4272" t="s">
        <v>1321</v>
      </c>
      <c r="G4272" t="s">
        <v>1079</v>
      </c>
      <c r="H4272">
        <v>3.2534999999999998</v>
      </c>
      <c r="I4272">
        <v>7.23</v>
      </c>
    </row>
    <row r="4273" spans="5:9" x14ac:dyDescent="0.25">
      <c r="E4273" t="s">
        <v>1584</v>
      </c>
      <c r="F4273" t="s">
        <v>1321</v>
      </c>
      <c r="G4273" t="s">
        <v>254</v>
      </c>
      <c r="H4273">
        <v>5.7276000000000007</v>
      </c>
      <c r="I4273">
        <v>12.9</v>
      </c>
    </row>
    <row r="4274" spans="5:9" x14ac:dyDescent="0.25">
      <c r="E4274" t="s">
        <v>1584</v>
      </c>
      <c r="F4274" t="s">
        <v>1321</v>
      </c>
      <c r="G4274" t="s">
        <v>1472</v>
      </c>
      <c r="H4274">
        <v>2.6442000000000001</v>
      </c>
      <c r="I4274">
        <v>6.78</v>
      </c>
    </row>
    <row r="4275" spans="5:9" x14ac:dyDescent="0.25">
      <c r="E4275" t="s">
        <v>1584</v>
      </c>
      <c r="F4275" t="s">
        <v>1321</v>
      </c>
      <c r="G4275" t="s">
        <v>255</v>
      </c>
      <c r="H4275">
        <v>4.1496000000000004</v>
      </c>
      <c r="I4275">
        <v>9.8800000000000008</v>
      </c>
    </row>
    <row r="4276" spans="5:9" x14ac:dyDescent="0.25">
      <c r="E4276" t="s">
        <v>1584</v>
      </c>
      <c r="F4276" t="s">
        <v>1321</v>
      </c>
      <c r="G4276" t="s">
        <v>1301</v>
      </c>
      <c r="H4276">
        <v>2.3003999999999998</v>
      </c>
      <c r="I4276">
        <v>6.39</v>
      </c>
    </row>
    <row r="4277" spans="5:9" x14ac:dyDescent="0.25">
      <c r="E4277" t="s">
        <v>1584</v>
      </c>
      <c r="F4277" t="s">
        <v>1321</v>
      </c>
      <c r="G4277" t="s">
        <v>1496</v>
      </c>
      <c r="H4277">
        <v>1.869</v>
      </c>
      <c r="I4277">
        <v>5.34</v>
      </c>
    </row>
    <row r="4278" spans="5:9" x14ac:dyDescent="0.25">
      <c r="E4278" t="s">
        <v>1584</v>
      </c>
      <c r="F4278" t="s">
        <v>1321</v>
      </c>
      <c r="G4278" t="s">
        <v>670</v>
      </c>
      <c r="H4278">
        <v>1.8395999999999999</v>
      </c>
      <c r="I4278">
        <v>4.38</v>
      </c>
    </row>
    <row r="4279" spans="5:9" x14ac:dyDescent="0.25">
      <c r="E4279" t="s">
        <v>1584</v>
      </c>
      <c r="F4279" t="s">
        <v>1321</v>
      </c>
      <c r="G4279" t="s">
        <v>898</v>
      </c>
      <c r="H4279">
        <v>4.3470000000000004</v>
      </c>
      <c r="I4279">
        <v>11.5</v>
      </c>
    </row>
    <row r="4280" spans="5:9" x14ac:dyDescent="0.25">
      <c r="E4280" t="s">
        <v>1584</v>
      </c>
      <c r="F4280" t="s">
        <v>1321</v>
      </c>
      <c r="G4280" t="s">
        <v>1087</v>
      </c>
      <c r="H4280">
        <v>1.9152</v>
      </c>
      <c r="I4280">
        <v>5.04</v>
      </c>
    </row>
    <row r="4281" spans="5:9" x14ac:dyDescent="0.25">
      <c r="E4281" t="s">
        <v>1584</v>
      </c>
      <c r="F4281" t="s">
        <v>1321</v>
      </c>
      <c r="G4281" t="s">
        <v>672</v>
      </c>
      <c r="H4281">
        <v>3.5427</v>
      </c>
      <c r="I4281">
        <v>7.23</v>
      </c>
    </row>
    <row r="4282" spans="5:9" x14ac:dyDescent="0.25">
      <c r="E4282" t="s">
        <v>1584</v>
      </c>
      <c r="F4282" t="s">
        <v>1321</v>
      </c>
      <c r="G4282" t="s">
        <v>674</v>
      </c>
      <c r="H4282">
        <v>2.2382</v>
      </c>
      <c r="I4282">
        <v>7.22</v>
      </c>
    </row>
    <row r="4283" spans="5:9" x14ac:dyDescent="0.25">
      <c r="E4283" t="s">
        <v>1584</v>
      </c>
      <c r="F4283" t="s">
        <v>1321</v>
      </c>
      <c r="G4283" t="s">
        <v>259</v>
      </c>
      <c r="H4283">
        <v>2.415</v>
      </c>
      <c r="I4283">
        <v>4.83</v>
      </c>
    </row>
    <row r="4284" spans="5:9" x14ac:dyDescent="0.25">
      <c r="E4284" t="s">
        <v>1584</v>
      </c>
      <c r="F4284" t="s">
        <v>1321</v>
      </c>
      <c r="G4284" t="s">
        <v>1088</v>
      </c>
      <c r="H4284">
        <v>3.2679999999999998</v>
      </c>
      <c r="I4284">
        <v>7.6</v>
      </c>
    </row>
    <row r="4285" spans="5:9" x14ac:dyDescent="0.25">
      <c r="E4285" t="s">
        <v>1584</v>
      </c>
      <c r="F4285" t="s">
        <v>1321</v>
      </c>
      <c r="G4285" t="s">
        <v>680</v>
      </c>
      <c r="H4285">
        <v>0.372</v>
      </c>
      <c r="I4285">
        <v>1.24</v>
      </c>
    </row>
    <row r="4286" spans="5:9" x14ac:dyDescent="0.25">
      <c r="E4286" t="s">
        <v>1584</v>
      </c>
      <c r="F4286" t="s">
        <v>1321</v>
      </c>
      <c r="G4286" t="s">
        <v>681</v>
      </c>
      <c r="H4286">
        <v>1.3415999999999999</v>
      </c>
      <c r="I4286">
        <v>3.44</v>
      </c>
    </row>
    <row r="4287" spans="5:9" x14ac:dyDescent="0.25">
      <c r="E4287" t="s">
        <v>1584</v>
      </c>
      <c r="F4287" t="s">
        <v>1321</v>
      </c>
      <c r="G4287" t="s">
        <v>683</v>
      </c>
      <c r="H4287">
        <v>0.53120000000000001</v>
      </c>
      <c r="I4287">
        <v>1.66</v>
      </c>
    </row>
    <row r="4288" spans="5:9" x14ac:dyDescent="0.25">
      <c r="E4288" t="s">
        <v>1584</v>
      </c>
      <c r="F4288" t="s">
        <v>1321</v>
      </c>
      <c r="G4288" t="s">
        <v>262</v>
      </c>
      <c r="H4288">
        <v>2.1576</v>
      </c>
      <c r="I4288">
        <v>6.96</v>
      </c>
    </row>
    <row r="4289" spans="5:9" x14ac:dyDescent="0.25">
      <c r="E4289" t="s">
        <v>1584</v>
      </c>
      <c r="F4289" t="s">
        <v>1321</v>
      </c>
      <c r="G4289" t="s">
        <v>265</v>
      </c>
      <c r="H4289">
        <v>0.73440000000000005</v>
      </c>
      <c r="I4289">
        <v>2.16</v>
      </c>
    </row>
    <row r="4290" spans="5:9" x14ac:dyDescent="0.25">
      <c r="E4290" t="s">
        <v>1584</v>
      </c>
      <c r="F4290" t="s">
        <v>1321</v>
      </c>
      <c r="G4290" t="s">
        <v>1093</v>
      </c>
      <c r="H4290">
        <v>5.0180999999999996</v>
      </c>
      <c r="I4290">
        <v>11.67</v>
      </c>
    </row>
    <row r="4291" spans="5:9" x14ac:dyDescent="0.25">
      <c r="E4291" t="s">
        <v>1584</v>
      </c>
      <c r="F4291" t="s">
        <v>1321</v>
      </c>
      <c r="G4291" t="s">
        <v>686</v>
      </c>
      <c r="H4291">
        <v>1.764</v>
      </c>
      <c r="I4291">
        <v>4.9000000000000004</v>
      </c>
    </row>
    <row r="4292" spans="5:9" x14ac:dyDescent="0.25">
      <c r="E4292" t="s">
        <v>1584</v>
      </c>
      <c r="F4292" t="s">
        <v>1321</v>
      </c>
      <c r="G4292" t="s">
        <v>266</v>
      </c>
      <c r="H4292">
        <v>3.8879999999999999</v>
      </c>
      <c r="I4292">
        <v>8.1</v>
      </c>
    </row>
    <row r="4293" spans="5:9" x14ac:dyDescent="0.25">
      <c r="E4293" t="s">
        <v>1584</v>
      </c>
      <c r="F4293" t="s">
        <v>1321</v>
      </c>
      <c r="G4293" t="s">
        <v>689</v>
      </c>
      <c r="H4293">
        <v>3.6735000000000002</v>
      </c>
      <c r="I4293">
        <v>11.85</v>
      </c>
    </row>
    <row r="4294" spans="5:9" x14ac:dyDescent="0.25">
      <c r="E4294" t="s">
        <v>1584</v>
      </c>
      <c r="F4294" t="s">
        <v>1321</v>
      </c>
      <c r="G4294" t="s">
        <v>269</v>
      </c>
      <c r="H4294">
        <v>3.5550000000000002</v>
      </c>
      <c r="I4294">
        <v>7.11</v>
      </c>
    </row>
    <row r="4295" spans="5:9" x14ac:dyDescent="0.25">
      <c r="E4295" t="s">
        <v>1584</v>
      </c>
      <c r="F4295" t="s">
        <v>1321</v>
      </c>
      <c r="G4295" t="s">
        <v>270</v>
      </c>
      <c r="H4295">
        <v>2.6295999999999999</v>
      </c>
      <c r="I4295">
        <v>6.92</v>
      </c>
    </row>
    <row r="4296" spans="5:9" x14ac:dyDescent="0.25">
      <c r="E4296" t="s">
        <v>1584</v>
      </c>
      <c r="F4296" t="s">
        <v>1321</v>
      </c>
      <c r="G4296" t="s">
        <v>1096</v>
      </c>
      <c r="H4296">
        <v>2.5506000000000002</v>
      </c>
      <c r="I4296">
        <v>6.54</v>
      </c>
    </row>
    <row r="4297" spans="5:9" x14ac:dyDescent="0.25">
      <c r="E4297" t="s">
        <v>1584</v>
      </c>
      <c r="F4297" t="s">
        <v>1321</v>
      </c>
      <c r="G4297" t="s">
        <v>272</v>
      </c>
      <c r="H4297">
        <v>1.5271999999999999</v>
      </c>
      <c r="I4297">
        <v>3.32</v>
      </c>
    </row>
    <row r="4298" spans="5:9" x14ac:dyDescent="0.25">
      <c r="E4298" t="s">
        <v>1584</v>
      </c>
      <c r="F4298" t="s">
        <v>1321</v>
      </c>
      <c r="G4298" t="s">
        <v>690</v>
      </c>
      <c r="H4298">
        <v>1.5232000000000001</v>
      </c>
      <c r="I4298">
        <v>4.4800000000000004</v>
      </c>
    </row>
    <row r="4299" spans="5:9" x14ac:dyDescent="0.25">
      <c r="E4299" t="s">
        <v>1584</v>
      </c>
      <c r="F4299" t="s">
        <v>1321</v>
      </c>
      <c r="G4299" t="s">
        <v>273</v>
      </c>
      <c r="H4299">
        <v>10.244199999999999</v>
      </c>
      <c r="I4299">
        <v>27.37</v>
      </c>
    </row>
    <row r="4300" spans="5:9" x14ac:dyDescent="0.25">
      <c r="E4300" t="s">
        <v>1584</v>
      </c>
      <c r="F4300" t="s">
        <v>1321</v>
      </c>
      <c r="G4300" t="s">
        <v>1497</v>
      </c>
      <c r="H4300">
        <v>2.1623999999999999</v>
      </c>
      <c r="I4300">
        <v>6.36</v>
      </c>
    </row>
    <row r="4301" spans="5:9" x14ac:dyDescent="0.25">
      <c r="E4301" t="s">
        <v>1584</v>
      </c>
      <c r="F4301" t="s">
        <v>1321</v>
      </c>
      <c r="G4301" t="s">
        <v>692</v>
      </c>
      <c r="H4301">
        <v>5.9458000000000002</v>
      </c>
      <c r="I4301">
        <v>13.700000000000001</v>
      </c>
    </row>
    <row r="4302" spans="5:9" x14ac:dyDescent="0.25">
      <c r="E4302" t="s">
        <v>1584</v>
      </c>
      <c r="F4302" t="s">
        <v>1321</v>
      </c>
      <c r="G4302" t="s">
        <v>1499</v>
      </c>
      <c r="H4302">
        <v>4.0976999999999997</v>
      </c>
      <c r="I4302">
        <v>10.99</v>
      </c>
    </row>
    <row r="4303" spans="5:9" x14ac:dyDescent="0.25">
      <c r="E4303" t="s">
        <v>1584</v>
      </c>
      <c r="F4303" t="s">
        <v>1321</v>
      </c>
      <c r="G4303" t="s">
        <v>1370</v>
      </c>
      <c r="H4303">
        <v>1.6739999999999999</v>
      </c>
      <c r="I4303">
        <v>5.4</v>
      </c>
    </row>
    <row r="4304" spans="5:9" x14ac:dyDescent="0.25">
      <c r="E4304" t="s">
        <v>1584</v>
      </c>
      <c r="F4304" t="s">
        <v>1321</v>
      </c>
      <c r="G4304" t="s">
        <v>277</v>
      </c>
      <c r="H4304">
        <v>6.1748000000000003</v>
      </c>
      <c r="I4304">
        <v>14.36</v>
      </c>
    </row>
    <row r="4305" spans="5:9" x14ac:dyDescent="0.25">
      <c r="E4305" t="s">
        <v>1584</v>
      </c>
      <c r="F4305" t="s">
        <v>1321</v>
      </c>
      <c r="G4305" t="s">
        <v>1371</v>
      </c>
      <c r="H4305">
        <v>2.0087999999999999</v>
      </c>
      <c r="I4305">
        <v>6.48</v>
      </c>
    </row>
    <row r="4306" spans="5:9" x14ac:dyDescent="0.25">
      <c r="E4306" t="s">
        <v>1584</v>
      </c>
      <c r="F4306" t="s">
        <v>1321</v>
      </c>
      <c r="G4306" t="s">
        <v>278</v>
      </c>
      <c r="H4306">
        <v>1.7721</v>
      </c>
      <c r="I4306">
        <v>5.37</v>
      </c>
    </row>
    <row r="4307" spans="5:9" x14ac:dyDescent="0.25">
      <c r="E4307" t="s">
        <v>1584</v>
      </c>
      <c r="F4307" t="s">
        <v>1321</v>
      </c>
      <c r="G4307" t="s">
        <v>279</v>
      </c>
      <c r="H4307">
        <v>1.4842</v>
      </c>
      <c r="I4307">
        <v>3.62</v>
      </c>
    </row>
    <row r="4308" spans="5:9" x14ac:dyDescent="0.25">
      <c r="E4308" t="s">
        <v>1584</v>
      </c>
      <c r="F4308" t="s">
        <v>1321</v>
      </c>
      <c r="G4308" t="s">
        <v>50</v>
      </c>
      <c r="H4308">
        <v>3.7871999999999999</v>
      </c>
      <c r="I4308">
        <v>7.89</v>
      </c>
    </row>
    <row r="4309" spans="5:9" x14ac:dyDescent="0.25">
      <c r="E4309" t="s">
        <v>1584</v>
      </c>
      <c r="F4309" t="s">
        <v>1321</v>
      </c>
      <c r="G4309" t="s">
        <v>280</v>
      </c>
      <c r="H4309">
        <v>4.032</v>
      </c>
      <c r="I4309">
        <v>10.08</v>
      </c>
    </row>
    <row r="4310" spans="5:9" x14ac:dyDescent="0.25">
      <c r="E4310" t="s">
        <v>1584</v>
      </c>
      <c r="F4310" t="s">
        <v>1321</v>
      </c>
      <c r="G4310" t="s">
        <v>1372</v>
      </c>
      <c r="H4310">
        <v>5.61</v>
      </c>
      <c r="I4310">
        <v>14.96</v>
      </c>
    </row>
    <row r="4311" spans="5:9" x14ac:dyDescent="0.25">
      <c r="E4311" t="s">
        <v>1584</v>
      </c>
      <c r="F4311" t="s">
        <v>1321</v>
      </c>
      <c r="G4311" t="s">
        <v>283</v>
      </c>
      <c r="H4311">
        <v>7.1024000000000003</v>
      </c>
      <c r="I4311">
        <v>15.44</v>
      </c>
    </row>
    <row r="4312" spans="5:9" x14ac:dyDescent="0.25">
      <c r="E4312" t="s">
        <v>1584</v>
      </c>
      <c r="F4312" t="s">
        <v>1321</v>
      </c>
      <c r="G4312" t="s">
        <v>901</v>
      </c>
      <c r="H4312">
        <v>1.302</v>
      </c>
      <c r="I4312">
        <v>3.72</v>
      </c>
    </row>
    <row r="4313" spans="5:9" x14ac:dyDescent="0.25">
      <c r="E4313" t="s">
        <v>1584</v>
      </c>
      <c r="F4313" t="s">
        <v>1321</v>
      </c>
      <c r="G4313" t="s">
        <v>284</v>
      </c>
      <c r="H4313">
        <v>4.7088000000000001</v>
      </c>
      <c r="I4313">
        <v>9.81</v>
      </c>
    </row>
    <row r="4314" spans="5:9" x14ac:dyDescent="0.25">
      <c r="E4314" t="s">
        <v>1584</v>
      </c>
      <c r="F4314" t="s">
        <v>1321</v>
      </c>
      <c r="G4314" t="s">
        <v>19</v>
      </c>
      <c r="H4314">
        <v>3.4649999999999999</v>
      </c>
      <c r="I4314">
        <v>8.25</v>
      </c>
    </row>
    <row r="4315" spans="5:9" x14ac:dyDescent="0.25">
      <c r="E4315" t="s">
        <v>1584</v>
      </c>
      <c r="F4315" t="s">
        <v>1321</v>
      </c>
      <c r="G4315" t="s">
        <v>286</v>
      </c>
      <c r="H4315">
        <v>2.944</v>
      </c>
      <c r="I4315">
        <v>7.36</v>
      </c>
    </row>
    <row r="4316" spans="5:9" x14ac:dyDescent="0.25">
      <c r="E4316" t="s">
        <v>1584</v>
      </c>
      <c r="F4316" t="s">
        <v>1321</v>
      </c>
      <c r="G4316" t="s">
        <v>24</v>
      </c>
      <c r="H4316">
        <v>4.0229999999999997</v>
      </c>
      <c r="I4316">
        <v>8.94</v>
      </c>
    </row>
    <row r="4317" spans="5:9" x14ac:dyDescent="0.25">
      <c r="E4317" t="s">
        <v>1584</v>
      </c>
      <c r="F4317" t="s">
        <v>1321</v>
      </c>
      <c r="G4317" t="s">
        <v>696</v>
      </c>
      <c r="H4317">
        <v>2.1854</v>
      </c>
      <c r="I4317">
        <v>4.46</v>
      </c>
    </row>
    <row r="4318" spans="5:9" x14ac:dyDescent="0.25">
      <c r="E4318" t="s">
        <v>1584</v>
      </c>
      <c r="F4318" t="s">
        <v>1321</v>
      </c>
      <c r="G4318" t="s">
        <v>698</v>
      </c>
      <c r="H4318">
        <v>4.08</v>
      </c>
      <c r="I4318">
        <v>8.16</v>
      </c>
    </row>
    <row r="4319" spans="5:9" x14ac:dyDescent="0.25">
      <c r="E4319" t="s">
        <v>1584</v>
      </c>
      <c r="F4319" t="s">
        <v>1321</v>
      </c>
      <c r="G4319" t="s">
        <v>290</v>
      </c>
      <c r="H4319">
        <v>4.4020000000000001</v>
      </c>
      <c r="I4319">
        <v>14.2</v>
      </c>
    </row>
    <row r="4320" spans="5:9" x14ac:dyDescent="0.25">
      <c r="E4320" t="s">
        <v>1584</v>
      </c>
      <c r="F4320" t="s">
        <v>1321</v>
      </c>
      <c r="G4320" t="s">
        <v>1105</v>
      </c>
      <c r="H4320">
        <v>1.6442999999999999</v>
      </c>
      <c r="I4320">
        <v>4.3499999999999996</v>
      </c>
    </row>
    <row r="4321" spans="5:9" x14ac:dyDescent="0.25">
      <c r="E4321" t="s">
        <v>1584</v>
      </c>
      <c r="F4321" t="s">
        <v>1321</v>
      </c>
      <c r="G4321" t="s">
        <v>1501</v>
      </c>
      <c r="H4321">
        <v>2.3184</v>
      </c>
      <c r="I4321">
        <v>5.04</v>
      </c>
    </row>
    <row r="4322" spans="5:9" x14ac:dyDescent="0.25">
      <c r="E4322" t="s">
        <v>1584</v>
      </c>
      <c r="F4322" t="s">
        <v>1321</v>
      </c>
      <c r="G4322" t="s">
        <v>702</v>
      </c>
      <c r="H4322">
        <v>5.1040000000000001</v>
      </c>
      <c r="I4322">
        <v>11.6</v>
      </c>
    </row>
    <row r="4323" spans="5:9" x14ac:dyDescent="0.25">
      <c r="E4323" t="s">
        <v>1584</v>
      </c>
      <c r="F4323" t="s">
        <v>1321</v>
      </c>
      <c r="G4323" t="s">
        <v>294</v>
      </c>
      <c r="H4323">
        <v>2.2303999999999999</v>
      </c>
      <c r="I4323">
        <v>6.56</v>
      </c>
    </row>
    <row r="4324" spans="5:9" x14ac:dyDescent="0.25">
      <c r="E4324" t="s">
        <v>1584</v>
      </c>
      <c r="F4324" t="s">
        <v>1321</v>
      </c>
      <c r="G4324" t="s">
        <v>1449</v>
      </c>
      <c r="H4324">
        <v>1.0878000000000001</v>
      </c>
      <c r="I4324">
        <v>2.2200000000000002</v>
      </c>
    </row>
    <row r="4325" spans="5:9" x14ac:dyDescent="0.25">
      <c r="E4325" t="s">
        <v>1584</v>
      </c>
      <c r="F4325" t="s">
        <v>1321</v>
      </c>
      <c r="G4325" t="s">
        <v>1108</v>
      </c>
      <c r="H4325">
        <v>2.6442000000000001</v>
      </c>
      <c r="I4325">
        <v>6.78</v>
      </c>
    </row>
    <row r="4326" spans="5:9" x14ac:dyDescent="0.25">
      <c r="E4326" t="s">
        <v>1584</v>
      </c>
      <c r="F4326" t="s">
        <v>1321</v>
      </c>
      <c r="G4326" t="s">
        <v>1109</v>
      </c>
      <c r="H4326">
        <v>2.0880000000000001</v>
      </c>
      <c r="I4326">
        <v>5.22</v>
      </c>
    </row>
    <row r="4327" spans="5:9" x14ac:dyDescent="0.25">
      <c r="E4327" t="s">
        <v>1584</v>
      </c>
      <c r="F4327" t="s">
        <v>1321</v>
      </c>
      <c r="G4327" t="s">
        <v>1302</v>
      </c>
      <c r="H4327">
        <v>5.6825999999999999</v>
      </c>
      <c r="I4327">
        <v>13.86</v>
      </c>
    </row>
    <row r="4328" spans="5:9" x14ac:dyDescent="0.25">
      <c r="E4328" t="s">
        <v>1584</v>
      </c>
      <c r="F4328" t="s">
        <v>1321</v>
      </c>
      <c r="G4328" t="s">
        <v>1374</v>
      </c>
      <c r="H4328">
        <v>2.9159999999999999</v>
      </c>
      <c r="I4328">
        <v>6.48</v>
      </c>
    </row>
    <row r="4329" spans="5:9" x14ac:dyDescent="0.25">
      <c r="E4329" t="s">
        <v>1584</v>
      </c>
      <c r="F4329" t="s">
        <v>1321</v>
      </c>
      <c r="G4329" t="s">
        <v>906</v>
      </c>
      <c r="H4329">
        <v>22.701799999999999</v>
      </c>
      <c r="I4329">
        <v>48.62</v>
      </c>
    </row>
    <row r="4330" spans="5:9" x14ac:dyDescent="0.25">
      <c r="E4330" t="s">
        <v>1584</v>
      </c>
      <c r="F4330" t="s">
        <v>1321</v>
      </c>
      <c r="G4330" t="s">
        <v>1111</v>
      </c>
      <c r="H4330">
        <v>3.528</v>
      </c>
      <c r="I4330">
        <v>7.2</v>
      </c>
    </row>
    <row r="4331" spans="5:9" x14ac:dyDescent="0.25">
      <c r="E4331" t="s">
        <v>1584</v>
      </c>
      <c r="F4331" t="s">
        <v>1321</v>
      </c>
      <c r="G4331" t="s">
        <v>298</v>
      </c>
      <c r="H4331">
        <v>1.7567999999999999</v>
      </c>
      <c r="I4331">
        <v>5.49</v>
      </c>
    </row>
    <row r="4332" spans="5:9" x14ac:dyDescent="0.25">
      <c r="E4332" t="s">
        <v>1584</v>
      </c>
      <c r="F4332" t="s">
        <v>1321</v>
      </c>
      <c r="G4332" t="s">
        <v>1474</v>
      </c>
      <c r="H4332">
        <v>1.2847999999999999</v>
      </c>
      <c r="I4332">
        <v>2.92</v>
      </c>
    </row>
    <row r="4333" spans="5:9" x14ac:dyDescent="0.25">
      <c r="E4333" t="s">
        <v>1584</v>
      </c>
      <c r="F4333" t="s">
        <v>1321</v>
      </c>
      <c r="G4333" t="s">
        <v>1375</v>
      </c>
      <c r="H4333">
        <v>2.1879</v>
      </c>
      <c r="I4333">
        <v>6.63</v>
      </c>
    </row>
    <row r="4334" spans="5:9" x14ac:dyDescent="0.25">
      <c r="E4334" t="s">
        <v>1584</v>
      </c>
      <c r="F4334" t="s">
        <v>1321</v>
      </c>
      <c r="G4334" t="s">
        <v>1376</v>
      </c>
      <c r="H4334">
        <v>2.4864000000000002</v>
      </c>
      <c r="I4334">
        <v>6.72</v>
      </c>
    </row>
    <row r="4335" spans="5:9" x14ac:dyDescent="0.25">
      <c r="E4335" t="s">
        <v>1584</v>
      </c>
      <c r="F4335" t="s">
        <v>1321</v>
      </c>
      <c r="G4335" t="s">
        <v>1451</v>
      </c>
      <c r="H4335">
        <v>1.3344</v>
      </c>
      <c r="I4335">
        <v>2.78</v>
      </c>
    </row>
    <row r="4336" spans="5:9" x14ac:dyDescent="0.25">
      <c r="E4336" t="s">
        <v>1584</v>
      </c>
      <c r="F4336" t="s">
        <v>1321</v>
      </c>
      <c r="G4336" t="s">
        <v>1118</v>
      </c>
      <c r="H4336">
        <v>2.6976</v>
      </c>
      <c r="I4336">
        <v>8.43</v>
      </c>
    </row>
    <row r="4337" spans="5:9" x14ac:dyDescent="0.25">
      <c r="E4337" t="s">
        <v>1584</v>
      </c>
      <c r="F4337" t="s">
        <v>1321</v>
      </c>
      <c r="G4337" t="s">
        <v>306</v>
      </c>
      <c r="H4337">
        <v>4.2974999999999994</v>
      </c>
      <c r="I4337">
        <v>11.46</v>
      </c>
    </row>
    <row r="4338" spans="5:9" x14ac:dyDescent="0.25">
      <c r="E4338" t="s">
        <v>1584</v>
      </c>
      <c r="F4338" t="s">
        <v>1321</v>
      </c>
      <c r="G4338" t="s">
        <v>51</v>
      </c>
      <c r="H4338">
        <v>0.89280000000000004</v>
      </c>
      <c r="I4338">
        <v>2.88</v>
      </c>
    </row>
    <row r="4339" spans="5:9" x14ac:dyDescent="0.25">
      <c r="E4339" t="s">
        <v>1584</v>
      </c>
      <c r="F4339" t="s">
        <v>1321</v>
      </c>
      <c r="G4339" t="s">
        <v>307</v>
      </c>
      <c r="H4339">
        <v>1.476</v>
      </c>
      <c r="I4339">
        <v>3.28</v>
      </c>
    </row>
    <row r="4340" spans="5:9" x14ac:dyDescent="0.25">
      <c r="E4340" t="s">
        <v>1584</v>
      </c>
      <c r="F4340" t="s">
        <v>1321</v>
      </c>
      <c r="G4340" t="s">
        <v>1303</v>
      </c>
      <c r="H4340">
        <v>4.4855999999999998</v>
      </c>
      <c r="I4340">
        <v>10.68</v>
      </c>
    </row>
    <row r="4341" spans="5:9" x14ac:dyDescent="0.25">
      <c r="E4341" t="s">
        <v>1584</v>
      </c>
      <c r="F4341" t="s">
        <v>1321</v>
      </c>
      <c r="G4341" t="s">
        <v>706</v>
      </c>
      <c r="H4341">
        <v>7.0399999999999991</v>
      </c>
      <c r="I4341">
        <v>17.920000000000002</v>
      </c>
    </row>
    <row r="4342" spans="5:9" x14ac:dyDescent="0.25">
      <c r="E4342" t="s">
        <v>1584</v>
      </c>
      <c r="F4342" t="s">
        <v>1321</v>
      </c>
      <c r="G4342" t="s">
        <v>1378</v>
      </c>
      <c r="H4342">
        <v>4.2827999999999999</v>
      </c>
      <c r="I4342">
        <v>11.620000000000001</v>
      </c>
    </row>
    <row r="4343" spans="5:9" x14ac:dyDescent="0.25">
      <c r="E4343" t="s">
        <v>1584</v>
      </c>
      <c r="F4343" t="s">
        <v>1321</v>
      </c>
      <c r="G4343" t="s">
        <v>314</v>
      </c>
      <c r="H4343">
        <v>4.7523</v>
      </c>
      <c r="I4343">
        <v>10.95</v>
      </c>
    </row>
    <row r="4344" spans="5:9" x14ac:dyDescent="0.25">
      <c r="E4344" t="s">
        <v>1584</v>
      </c>
      <c r="F4344" t="s">
        <v>1321</v>
      </c>
      <c r="G4344" t="s">
        <v>909</v>
      </c>
      <c r="H4344">
        <v>1.7523</v>
      </c>
      <c r="I4344">
        <v>5.31</v>
      </c>
    </row>
    <row r="4345" spans="5:9" x14ac:dyDescent="0.25">
      <c r="E4345" t="s">
        <v>1584</v>
      </c>
      <c r="F4345" t="s">
        <v>1321</v>
      </c>
      <c r="G4345" t="s">
        <v>315</v>
      </c>
      <c r="H4345">
        <v>2.1164000000000001</v>
      </c>
      <c r="I4345">
        <v>5.72</v>
      </c>
    </row>
    <row r="4346" spans="5:9" x14ac:dyDescent="0.25">
      <c r="E4346" t="s">
        <v>1584</v>
      </c>
      <c r="F4346" t="s">
        <v>1321</v>
      </c>
      <c r="G4346" t="s">
        <v>708</v>
      </c>
      <c r="H4346">
        <v>4.0392000000000001</v>
      </c>
      <c r="I4346">
        <v>11.22</v>
      </c>
    </row>
    <row r="4347" spans="5:9" x14ac:dyDescent="0.25">
      <c r="E4347" t="s">
        <v>1584</v>
      </c>
      <c r="F4347" t="s">
        <v>1321</v>
      </c>
      <c r="G4347" t="s">
        <v>320</v>
      </c>
      <c r="H4347">
        <v>4.9290000000000003</v>
      </c>
      <c r="I4347">
        <v>13.25</v>
      </c>
    </row>
    <row r="4348" spans="5:9" x14ac:dyDescent="0.25">
      <c r="E4348" t="s">
        <v>1584</v>
      </c>
      <c r="F4348" t="s">
        <v>1321</v>
      </c>
      <c r="G4348" t="s">
        <v>1381</v>
      </c>
      <c r="H4348">
        <v>3.8744999999999998</v>
      </c>
      <c r="I4348">
        <v>8.61</v>
      </c>
    </row>
    <row r="4349" spans="5:9" x14ac:dyDescent="0.25">
      <c r="E4349" t="s">
        <v>1584</v>
      </c>
      <c r="F4349" t="s">
        <v>1321</v>
      </c>
      <c r="G4349" t="s">
        <v>1123</v>
      </c>
      <c r="H4349">
        <v>13.5792</v>
      </c>
      <c r="I4349">
        <v>40.479999999999997</v>
      </c>
    </row>
    <row r="4350" spans="5:9" x14ac:dyDescent="0.25">
      <c r="E4350" t="s">
        <v>1584</v>
      </c>
      <c r="F4350" t="s">
        <v>1321</v>
      </c>
      <c r="G4350" t="s">
        <v>323</v>
      </c>
      <c r="H4350">
        <v>1.6796</v>
      </c>
      <c r="I4350">
        <v>4.9400000000000004</v>
      </c>
    </row>
    <row r="4351" spans="5:9" x14ac:dyDescent="0.25">
      <c r="E4351" t="s">
        <v>1584</v>
      </c>
      <c r="F4351" t="s">
        <v>1321</v>
      </c>
      <c r="G4351" t="s">
        <v>1586</v>
      </c>
      <c r="H4351">
        <v>1.8428</v>
      </c>
      <c r="I4351">
        <v>5.42</v>
      </c>
    </row>
    <row r="4352" spans="5:9" x14ac:dyDescent="0.25">
      <c r="E4352" t="s">
        <v>1584</v>
      </c>
      <c r="F4352" t="s">
        <v>1321</v>
      </c>
      <c r="G4352" t="s">
        <v>325</v>
      </c>
      <c r="H4352">
        <v>3.5804999999999998</v>
      </c>
      <c r="I4352">
        <v>11.55</v>
      </c>
    </row>
    <row r="4353" spans="5:9" x14ac:dyDescent="0.25">
      <c r="E4353" t="s">
        <v>1584</v>
      </c>
      <c r="F4353" t="s">
        <v>1321</v>
      </c>
      <c r="G4353" t="s">
        <v>1382</v>
      </c>
      <c r="H4353">
        <v>1.9152</v>
      </c>
      <c r="I4353">
        <v>3.99</v>
      </c>
    </row>
    <row r="4354" spans="5:9" x14ac:dyDescent="0.25">
      <c r="E4354" t="s">
        <v>1584</v>
      </c>
      <c r="F4354" t="s">
        <v>1321</v>
      </c>
      <c r="G4354" t="s">
        <v>53</v>
      </c>
      <c r="H4354">
        <v>0.82799999999999996</v>
      </c>
      <c r="I4354">
        <v>2.76</v>
      </c>
    </row>
    <row r="4355" spans="5:9" x14ac:dyDescent="0.25">
      <c r="E4355" t="s">
        <v>1584</v>
      </c>
      <c r="F4355" t="s">
        <v>1321</v>
      </c>
      <c r="G4355" t="s">
        <v>1383</v>
      </c>
      <c r="H4355">
        <v>2.48</v>
      </c>
      <c r="I4355">
        <v>4.96</v>
      </c>
    </row>
    <row r="4356" spans="5:9" x14ac:dyDescent="0.25">
      <c r="E4356" t="s">
        <v>1584</v>
      </c>
      <c r="F4356" t="s">
        <v>1321</v>
      </c>
      <c r="G4356" t="s">
        <v>912</v>
      </c>
      <c r="H4356">
        <v>2.3391999999999999</v>
      </c>
      <c r="I4356">
        <v>5.44</v>
      </c>
    </row>
    <row r="4357" spans="5:9" x14ac:dyDescent="0.25">
      <c r="E4357" t="s">
        <v>1584</v>
      </c>
      <c r="F4357" t="s">
        <v>1321</v>
      </c>
      <c r="G4357" t="s">
        <v>329</v>
      </c>
      <c r="H4357">
        <v>5.202</v>
      </c>
      <c r="I4357">
        <v>11.56</v>
      </c>
    </row>
    <row r="4358" spans="5:9" x14ac:dyDescent="0.25">
      <c r="E4358" t="s">
        <v>1584</v>
      </c>
      <c r="F4358" t="s">
        <v>1321</v>
      </c>
      <c r="G4358" t="s">
        <v>330</v>
      </c>
      <c r="H4358">
        <v>12.312000000000001</v>
      </c>
      <c r="I4358">
        <v>32.400000000000006</v>
      </c>
    </row>
    <row r="4359" spans="5:9" x14ac:dyDescent="0.25">
      <c r="E4359" t="s">
        <v>1584</v>
      </c>
      <c r="F4359" t="s">
        <v>1321</v>
      </c>
      <c r="G4359" t="s">
        <v>1386</v>
      </c>
      <c r="H4359">
        <v>2.1419999999999999</v>
      </c>
      <c r="I4359">
        <v>4.76</v>
      </c>
    </row>
    <row r="4360" spans="5:9" x14ac:dyDescent="0.25">
      <c r="E4360" t="s">
        <v>1584</v>
      </c>
      <c r="F4360" t="s">
        <v>1321</v>
      </c>
      <c r="G4360" t="s">
        <v>716</v>
      </c>
      <c r="H4360">
        <v>2.988</v>
      </c>
      <c r="I4360">
        <v>7.47</v>
      </c>
    </row>
    <row r="4361" spans="5:9" x14ac:dyDescent="0.25">
      <c r="E4361" t="s">
        <v>1584</v>
      </c>
      <c r="F4361" t="s">
        <v>1321</v>
      </c>
      <c r="G4361" t="s">
        <v>331</v>
      </c>
      <c r="H4361">
        <v>0.98550000000000004</v>
      </c>
      <c r="I4361">
        <v>2.19</v>
      </c>
    </row>
    <row r="4362" spans="5:9" x14ac:dyDescent="0.25">
      <c r="E4362" t="s">
        <v>1584</v>
      </c>
      <c r="F4362" t="s">
        <v>1321</v>
      </c>
      <c r="G4362" t="s">
        <v>332</v>
      </c>
      <c r="H4362">
        <v>4.7123999999999997</v>
      </c>
      <c r="I4362">
        <v>10.71</v>
      </c>
    </row>
    <row r="4363" spans="5:9" x14ac:dyDescent="0.25">
      <c r="E4363" t="s">
        <v>1584</v>
      </c>
      <c r="F4363" t="s">
        <v>1321</v>
      </c>
      <c r="G4363" t="s">
        <v>1387</v>
      </c>
      <c r="H4363">
        <v>1.8648</v>
      </c>
      <c r="I4363">
        <v>5.04</v>
      </c>
    </row>
    <row r="4364" spans="5:9" x14ac:dyDescent="0.25">
      <c r="E4364" t="s">
        <v>1584</v>
      </c>
      <c r="F4364" t="s">
        <v>1321</v>
      </c>
      <c r="G4364" t="s">
        <v>914</v>
      </c>
      <c r="H4364">
        <v>3.621</v>
      </c>
      <c r="I4364">
        <v>10.65</v>
      </c>
    </row>
    <row r="4365" spans="5:9" x14ac:dyDescent="0.25">
      <c r="E4365" t="s">
        <v>1584</v>
      </c>
      <c r="F4365" t="s">
        <v>1321</v>
      </c>
      <c r="G4365" t="s">
        <v>1126</v>
      </c>
      <c r="H4365">
        <v>3.9039999999999999</v>
      </c>
      <c r="I4365">
        <v>11.2</v>
      </c>
    </row>
    <row r="4366" spans="5:9" x14ac:dyDescent="0.25">
      <c r="E4366" t="s">
        <v>1584</v>
      </c>
      <c r="F4366" t="s">
        <v>1321</v>
      </c>
      <c r="G4366" t="s">
        <v>1389</v>
      </c>
      <c r="H4366">
        <v>3.948</v>
      </c>
      <c r="I4366">
        <v>9.4</v>
      </c>
    </row>
    <row r="4367" spans="5:9" x14ac:dyDescent="0.25">
      <c r="E4367" t="s">
        <v>1584</v>
      </c>
      <c r="F4367" t="s">
        <v>1321</v>
      </c>
      <c r="G4367" t="s">
        <v>338</v>
      </c>
      <c r="H4367">
        <v>1.8564000000000001</v>
      </c>
      <c r="I4367">
        <v>4.42</v>
      </c>
    </row>
    <row r="4368" spans="5:9" x14ac:dyDescent="0.25">
      <c r="E4368" t="s">
        <v>1584</v>
      </c>
      <c r="F4368" t="s">
        <v>1321</v>
      </c>
      <c r="G4368" t="s">
        <v>721</v>
      </c>
      <c r="H4368">
        <v>8.2800000000000011</v>
      </c>
      <c r="I4368">
        <v>22.08</v>
      </c>
    </row>
    <row r="4369" spans="5:9" x14ac:dyDescent="0.25">
      <c r="E4369" t="s">
        <v>1584</v>
      </c>
      <c r="F4369" t="s">
        <v>1321</v>
      </c>
      <c r="G4369" t="s">
        <v>723</v>
      </c>
      <c r="H4369">
        <v>1.6284000000000001</v>
      </c>
      <c r="I4369">
        <v>3.54</v>
      </c>
    </row>
    <row r="4370" spans="5:9" x14ac:dyDescent="0.25">
      <c r="E4370" t="s">
        <v>1584</v>
      </c>
      <c r="F4370" t="s">
        <v>1321</v>
      </c>
      <c r="G4370" t="s">
        <v>339</v>
      </c>
      <c r="H4370">
        <v>1.0716000000000001</v>
      </c>
      <c r="I4370">
        <v>2.2799999999999998</v>
      </c>
    </row>
    <row r="4371" spans="5:9" x14ac:dyDescent="0.25">
      <c r="E4371" t="s">
        <v>1584</v>
      </c>
      <c r="F4371" t="s">
        <v>1321</v>
      </c>
      <c r="G4371" t="s">
        <v>724</v>
      </c>
      <c r="H4371">
        <v>2.496</v>
      </c>
      <c r="I4371">
        <v>5.2</v>
      </c>
    </row>
    <row r="4372" spans="5:9" x14ac:dyDescent="0.25">
      <c r="E4372" t="s">
        <v>1584</v>
      </c>
      <c r="F4372" t="s">
        <v>1321</v>
      </c>
      <c r="G4372" t="s">
        <v>341</v>
      </c>
      <c r="H4372">
        <v>1.9079999999999999</v>
      </c>
      <c r="I4372">
        <v>4.7699999999999996</v>
      </c>
    </row>
    <row r="4373" spans="5:9" x14ac:dyDescent="0.25">
      <c r="E4373" t="s">
        <v>1584</v>
      </c>
      <c r="F4373" t="s">
        <v>1321</v>
      </c>
      <c r="G4373" t="s">
        <v>1129</v>
      </c>
      <c r="H4373">
        <v>5.9234999999999998</v>
      </c>
      <c r="I4373">
        <v>17.95</v>
      </c>
    </row>
    <row r="4374" spans="5:9" x14ac:dyDescent="0.25">
      <c r="E4374" t="s">
        <v>1584</v>
      </c>
      <c r="F4374" t="s">
        <v>1321</v>
      </c>
      <c r="G4374" t="s">
        <v>1503</v>
      </c>
      <c r="H4374">
        <v>3.6288</v>
      </c>
      <c r="I4374">
        <v>11.34</v>
      </c>
    </row>
    <row r="4375" spans="5:9" x14ac:dyDescent="0.25">
      <c r="E4375" t="s">
        <v>1584</v>
      </c>
      <c r="F4375" t="s">
        <v>1321</v>
      </c>
      <c r="G4375" t="s">
        <v>1132</v>
      </c>
      <c r="H4375">
        <v>3.7818000000000001</v>
      </c>
      <c r="I4375">
        <v>11.46</v>
      </c>
    </row>
    <row r="4376" spans="5:9" x14ac:dyDescent="0.25">
      <c r="E4376" t="s">
        <v>1584</v>
      </c>
      <c r="F4376" t="s">
        <v>1321</v>
      </c>
      <c r="G4376" t="s">
        <v>344</v>
      </c>
      <c r="H4376">
        <v>1.968</v>
      </c>
      <c r="I4376">
        <v>4.92</v>
      </c>
    </row>
    <row r="4377" spans="5:9" x14ac:dyDescent="0.25">
      <c r="E4377" t="s">
        <v>1584</v>
      </c>
      <c r="F4377" t="s">
        <v>1321</v>
      </c>
      <c r="G4377" t="s">
        <v>54</v>
      </c>
      <c r="H4377">
        <v>3.1680000000000001</v>
      </c>
      <c r="I4377">
        <v>8.8000000000000007</v>
      </c>
    </row>
    <row r="4378" spans="5:9" x14ac:dyDescent="0.25">
      <c r="E4378" t="s">
        <v>1584</v>
      </c>
      <c r="F4378" t="s">
        <v>1321</v>
      </c>
      <c r="G4378" t="s">
        <v>1133</v>
      </c>
      <c r="H4378">
        <v>7.4692000000000007</v>
      </c>
      <c r="I4378">
        <v>19.88</v>
      </c>
    </row>
    <row r="4379" spans="5:9" x14ac:dyDescent="0.25">
      <c r="E4379" t="s">
        <v>1584</v>
      </c>
      <c r="F4379" t="s">
        <v>1321</v>
      </c>
      <c r="G4379" t="s">
        <v>918</v>
      </c>
      <c r="H4379">
        <v>6.1770999999999994</v>
      </c>
      <c r="I4379">
        <v>13.850000000000001</v>
      </c>
    </row>
    <row r="4380" spans="5:9" x14ac:dyDescent="0.25">
      <c r="E4380" t="s">
        <v>1584</v>
      </c>
      <c r="F4380" t="s">
        <v>1321</v>
      </c>
      <c r="G4380" t="s">
        <v>1392</v>
      </c>
      <c r="H4380">
        <v>2.2806000000000002</v>
      </c>
      <c r="I4380">
        <v>5.43</v>
      </c>
    </row>
    <row r="4381" spans="5:9" x14ac:dyDescent="0.25">
      <c r="E4381" t="s">
        <v>1584</v>
      </c>
      <c r="F4381" t="s">
        <v>1321</v>
      </c>
      <c r="G4381" t="s">
        <v>345</v>
      </c>
      <c r="H4381">
        <v>1.548</v>
      </c>
      <c r="I4381">
        <v>4.3</v>
      </c>
    </row>
    <row r="4382" spans="5:9" x14ac:dyDescent="0.25">
      <c r="E4382" t="s">
        <v>1584</v>
      </c>
      <c r="F4382" t="s">
        <v>1321</v>
      </c>
      <c r="G4382" t="s">
        <v>727</v>
      </c>
      <c r="H4382">
        <v>4.3928000000000003</v>
      </c>
      <c r="I4382">
        <v>11.56</v>
      </c>
    </row>
    <row r="4383" spans="5:9" x14ac:dyDescent="0.25">
      <c r="E4383" t="s">
        <v>1584</v>
      </c>
      <c r="F4383" t="s">
        <v>1321</v>
      </c>
      <c r="G4383" t="s">
        <v>347</v>
      </c>
      <c r="H4383">
        <v>13.2864</v>
      </c>
      <c r="I4383">
        <v>34.6</v>
      </c>
    </row>
    <row r="4384" spans="5:9" x14ac:dyDescent="0.25">
      <c r="E4384" t="s">
        <v>1584</v>
      </c>
      <c r="F4384" t="s">
        <v>1321</v>
      </c>
      <c r="G4384" t="s">
        <v>349</v>
      </c>
      <c r="H4384">
        <v>2.3220000000000001</v>
      </c>
      <c r="I4384">
        <v>5.16</v>
      </c>
    </row>
    <row r="4385" spans="5:9" x14ac:dyDescent="0.25">
      <c r="E4385" t="s">
        <v>1584</v>
      </c>
      <c r="F4385" t="s">
        <v>1321</v>
      </c>
      <c r="G4385" t="s">
        <v>920</v>
      </c>
      <c r="H4385">
        <v>2.2320000000000002</v>
      </c>
      <c r="I4385">
        <v>6.2</v>
      </c>
    </row>
    <row r="4386" spans="5:9" x14ac:dyDescent="0.25">
      <c r="E4386" t="s">
        <v>1584</v>
      </c>
      <c r="F4386" t="s">
        <v>1321</v>
      </c>
      <c r="G4386" t="s">
        <v>732</v>
      </c>
      <c r="H4386">
        <v>0.85499999999999998</v>
      </c>
      <c r="I4386">
        <v>1.71</v>
      </c>
    </row>
    <row r="4387" spans="5:9" x14ac:dyDescent="0.25">
      <c r="E4387" t="s">
        <v>1584</v>
      </c>
      <c r="F4387" t="s">
        <v>1321</v>
      </c>
      <c r="G4387" t="s">
        <v>350</v>
      </c>
      <c r="H4387">
        <v>4.0751999999999997</v>
      </c>
      <c r="I4387">
        <v>8.49</v>
      </c>
    </row>
    <row r="4388" spans="5:9" x14ac:dyDescent="0.25">
      <c r="E4388" t="s">
        <v>1584</v>
      </c>
      <c r="F4388" t="s">
        <v>1321</v>
      </c>
      <c r="G4388" t="s">
        <v>1394</v>
      </c>
      <c r="H4388">
        <v>8.5259999999999998</v>
      </c>
      <c r="I4388">
        <v>23.52</v>
      </c>
    </row>
    <row r="4389" spans="5:9" x14ac:dyDescent="0.25">
      <c r="E4389" t="s">
        <v>1584</v>
      </c>
      <c r="F4389" t="s">
        <v>1321</v>
      </c>
      <c r="G4389" t="s">
        <v>1454</v>
      </c>
      <c r="H4389">
        <v>1.8092999999999999</v>
      </c>
      <c r="I4389">
        <v>4.8899999999999997</v>
      </c>
    </row>
    <row r="4390" spans="5:9" x14ac:dyDescent="0.25">
      <c r="E4390" t="s">
        <v>1584</v>
      </c>
      <c r="F4390" t="s">
        <v>1321</v>
      </c>
      <c r="G4390" t="s">
        <v>351</v>
      </c>
      <c r="H4390">
        <v>1.0296000000000001</v>
      </c>
      <c r="I4390">
        <v>2.64</v>
      </c>
    </row>
    <row r="4391" spans="5:9" x14ac:dyDescent="0.25">
      <c r="E4391" t="s">
        <v>1584</v>
      </c>
      <c r="F4391" t="s">
        <v>1321</v>
      </c>
      <c r="G4391" t="s">
        <v>352</v>
      </c>
      <c r="H4391">
        <v>3.4352</v>
      </c>
      <c r="I4391">
        <v>9.0399999999999991</v>
      </c>
    </row>
    <row r="4392" spans="5:9" x14ac:dyDescent="0.25">
      <c r="E4392" t="s">
        <v>1584</v>
      </c>
      <c r="F4392" t="s">
        <v>1321</v>
      </c>
      <c r="G4392" t="s">
        <v>1505</v>
      </c>
      <c r="H4392">
        <v>0.95040000000000002</v>
      </c>
      <c r="I4392">
        <v>2.88</v>
      </c>
    </row>
    <row r="4393" spans="5:9" x14ac:dyDescent="0.25">
      <c r="E4393" t="s">
        <v>1584</v>
      </c>
      <c r="F4393" t="s">
        <v>1321</v>
      </c>
      <c r="G4393" t="s">
        <v>1140</v>
      </c>
      <c r="H4393">
        <v>0.57999999999999996</v>
      </c>
      <c r="I4393">
        <v>1.1599999999999999</v>
      </c>
    </row>
    <row r="4394" spans="5:9" x14ac:dyDescent="0.25">
      <c r="E4394" t="s">
        <v>1584</v>
      </c>
      <c r="F4394" t="s">
        <v>1321</v>
      </c>
      <c r="G4394" t="s">
        <v>356</v>
      </c>
      <c r="H4394">
        <v>0.74519999999999997</v>
      </c>
      <c r="I4394">
        <v>1.62</v>
      </c>
    </row>
    <row r="4395" spans="5:9" x14ac:dyDescent="0.25">
      <c r="E4395" t="s">
        <v>1584</v>
      </c>
      <c r="F4395" t="s">
        <v>1321</v>
      </c>
      <c r="G4395" t="s">
        <v>921</v>
      </c>
      <c r="H4395">
        <v>2.964</v>
      </c>
      <c r="I4395">
        <v>7.6</v>
      </c>
    </row>
    <row r="4396" spans="5:9" x14ac:dyDescent="0.25">
      <c r="E4396" t="s">
        <v>1584</v>
      </c>
      <c r="F4396" t="s">
        <v>1321</v>
      </c>
      <c r="G4396" t="s">
        <v>357</v>
      </c>
      <c r="H4396">
        <v>1.617</v>
      </c>
      <c r="I4396">
        <v>4.62</v>
      </c>
    </row>
    <row r="4397" spans="5:9" x14ac:dyDescent="0.25">
      <c r="E4397" t="s">
        <v>1584</v>
      </c>
      <c r="F4397" t="s">
        <v>1321</v>
      </c>
      <c r="G4397" t="s">
        <v>738</v>
      </c>
      <c r="H4397">
        <v>3.2429999999999999</v>
      </c>
      <c r="I4397">
        <v>7.05</v>
      </c>
    </row>
    <row r="4398" spans="5:9" x14ac:dyDescent="0.25">
      <c r="E4398" t="s">
        <v>1584</v>
      </c>
      <c r="F4398" t="s">
        <v>1321</v>
      </c>
      <c r="G4398" t="s">
        <v>360</v>
      </c>
      <c r="H4398">
        <v>0.79679999999999995</v>
      </c>
      <c r="I4398">
        <v>1.66</v>
      </c>
    </row>
    <row r="4399" spans="5:9" x14ac:dyDescent="0.25">
      <c r="E4399" t="s">
        <v>1584</v>
      </c>
      <c r="F4399" t="s">
        <v>1321</v>
      </c>
      <c r="G4399" t="s">
        <v>922</v>
      </c>
      <c r="H4399">
        <v>3.0750000000000002</v>
      </c>
      <c r="I4399">
        <v>8.25</v>
      </c>
    </row>
    <row r="4400" spans="5:9" x14ac:dyDescent="0.25">
      <c r="E4400" t="s">
        <v>1584</v>
      </c>
      <c r="F4400" t="s">
        <v>1321</v>
      </c>
      <c r="G4400" t="s">
        <v>740</v>
      </c>
      <c r="H4400">
        <v>2.2848000000000002</v>
      </c>
      <c r="I4400">
        <v>5.44</v>
      </c>
    </row>
    <row r="4401" spans="5:9" x14ac:dyDescent="0.25">
      <c r="E4401" t="s">
        <v>1584</v>
      </c>
      <c r="F4401" t="s">
        <v>1321</v>
      </c>
      <c r="G4401" t="s">
        <v>1146</v>
      </c>
      <c r="H4401">
        <v>1.0247999999999999</v>
      </c>
      <c r="I4401">
        <v>2.44</v>
      </c>
    </row>
    <row r="4402" spans="5:9" x14ac:dyDescent="0.25">
      <c r="E4402" t="s">
        <v>1584</v>
      </c>
      <c r="F4402" t="s">
        <v>1321</v>
      </c>
      <c r="G4402" t="s">
        <v>55</v>
      </c>
      <c r="H4402">
        <v>4.1580000000000004</v>
      </c>
      <c r="I4402">
        <v>11.88</v>
      </c>
    </row>
    <row r="4403" spans="5:9" x14ac:dyDescent="0.25">
      <c r="E4403" t="s">
        <v>1584</v>
      </c>
      <c r="F4403" t="s">
        <v>1321</v>
      </c>
      <c r="G4403" t="s">
        <v>923</v>
      </c>
      <c r="H4403">
        <v>1.7687999999999999</v>
      </c>
      <c r="I4403">
        <v>4.0199999999999996</v>
      </c>
    </row>
    <row r="4404" spans="5:9" x14ac:dyDescent="0.25">
      <c r="E4404" t="s">
        <v>1584</v>
      </c>
      <c r="F4404" t="s">
        <v>1321</v>
      </c>
      <c r="G4404" t="s">
        <v>1148</v>
      </c>
      <c r="H4404">
        <v>2.2277999999999998</v>
      </c>
      <c r="I4404">
        <v>4.74</v>
      </c>
    </row>
    <row r="4405" spans="5:9" x14ac:dyDescent="0.25">
      <c r="E4405" t="s">
        <v>1584</v>
      </c>
      <c r="F4405" t="s">
        <v>1321</v>
      </c>
      <c r="G4405" t="s">
        <v>1150</v>
      </c>
      <c r="H4405">
        <v>1.8326</v>
      </c>
      <c r="I4405">
        <v>3.74</v>
      </c>
    </row>
    <row r="4406" spans="5:9" x14ac:dyDescent="0.25">
      <c r="E4406" t="s">
        <v>1584</v>
      </c>
      <c r="F4406" t="s">
        <v>1321</v>
      </c>
      <c r="G4406" t="s">
        <v>742</v>
      </c>
      <c r="H4406">
        <v>2.5728</v>
      </c>
      <c r="I4406">
        <v>5.76</v>
      </c>
    </row>
    <row r="4407" spans="5:9" x14ac:dyDescent="0.25">
      <c r="E4407" t="s">
        <v>1584</v>
      </c>
      <c r="F4407" t="s">
        <v>1321</v>
      </c>
      <c r="G4407" t="s">
        <v>1397</v>
      </c>
      <c r="H4407">
        <v>1.0416000000000001</v>
      </c>
      <c r="I4407">
        <v>3.36</v>
      </c>
    </row>
    <row r="4408" spans="5:9" x14ac:dyDescent="0.25">
      <c r="E4408" t="s">
        <v>1584</v>
      </c>
      <c r="F4408" t="s">
        <v>1321</v>
      </c>
      <c r="G4408" t="s">
        <v>56</v>
      </c>
      <c r="H4408">
        <v>6.4106000000000005</v>
      </c>
      <c r="I4408">
        <v>13.3</v>
      </c>
    </row>
    <row r="4409" spans="5:9" x14ac:dyDescent="0.25">
      <c r="E4409" t="s">
        <v>1584</v>
      </c>
      <c r="F4409" t="s">
        <v>1321</v>
      </c>
      <c r="G4409" t="s">
        <v>743</v>
      </c>
      <c r="H4409">
        <v>1.8753</v>
      </c>
      <c r="I4409">
        <v>3.99</v>
      </c>
    </row>
    <row r="4410" spans="5:9" x14ac:dyDescent="0.25">
      <c r="E4410" t="s">
        <v>1584</v>
      </c>
      <c r="F4410" t="s">
        <v>1321</v>
      </c>
      <c r="G4410" t="s">
        <v>1307</v>
      </c>
      <c r="H4410">
        <v>2.5703999999999998</v>
      </c>
      <c r="I4410">
        <v>7.56</v>
      </c>
    </row>
    <row r="4411" spans="5:9" x14ac:dyDescent="0.25">
      <c r="E4411" t="s">
        <v>1584</v>
      </c>
      <c r="F4411" t="s">
        <v>1321</v>
      </c>
      <c r="G4411" t="s">
        <v>1577</v>
      </c>
      <c r="H4411">
        <v>3.948</v>
      </c>
      <c r="I4411">
        <v>8.4</v>
      </c>
    </row>
    <row r="4412" spans="5:9" x14ac:dyDescent="0.25">
      <c r="E4412" t="s">
        <v>1584</v>
      </c>
      <c r="F4412" t="s">
        <v>1321</v>
      </c>
      <c r="G4412" t="s">
        <v>374</v>
      </c>
      <c r="H4412">
        <v>1.4483999999999999</v>
      </c>
      <c r="I4412">
        <v>4.26</v>
      </c>
    </row>
    <row r="4413" spans="5:9" x14ac:dyDescent="0.25">
      <c r="E4413" t="s">
        <v>1584</v>
      </c>
      <c r="F4413" t="s">
        <v>1321</v>
      </c>
      <c r="G4413" t="s">
        <v>375</v>
      </c>
      <c r="H4413">
        <v>3.1185</v>
      </c>
      <c r="I4413">
        <v>6.93</v>
      </c>
    </row>
    <row r="4414" spans="5:9" x14ac:dyDescent="0.25">
      <c r="E4414" t="s">
        <v>1584</v>
      </c>
      <c r="F4414" t="s">
        <v>1321</v>
      </c>
      <c r="G4414" t="s">
        <v>1457</v>
      </c>
      <c r="H4414">
        <v>1.0804</v>
      </c>
      <c r="I4414">
        <v>2.92</v>
      </c>
    </row>
    <row r="4415" spans="5:9" x14ac:dyDescent="0.25">
      <c r="E4415" t="s">
        <v>1584</v>
      </c>
      <c r="F4415" t="s">
        <v>1321</v>
      </c>
      <c r="G4415" t="s">
        <v>1155</v>
      </c>
      <c r="H4415">
        <v>3.2480000000000002</v>
      </c>
      <c r="I4415">
        <v>9.2799999999999994</v>
      </c>
    </row>
    <row r="4416" spans="5:9" x14ac:dyDescent="0.25">
      <c r="E4416" t="s">
        <v>1584</v>
      </c>
      <c r="F4416" t="s">
        <v>1321</v>
      </c>
      <c r="G4416" t="s">
        <v>1508</v>
      </c>
      <c r="H4416">
        <v>2.214</v>
      </c>
      <c r="I4416">
        <v>5.4</v>
      </c>
    </row>
    <row r="4417" spans="5:9" x14ac:dyDescent="0.25">
      <c r="E4417" t="s">
        <v>1584</v>
      </c>
      <c r="F4417" t="s">
        <v>1321</v>
      </c>
      <c r="G4417" t="s">
        <v>927</v>
      </c>
      <c r="H4417">
        <v>3.286</v>
      </c>
      <c r="I4417">
        <v>10.6</v>
      </c>
    </row>
    <row r="4418" spans="5:9" x14ac:dyDescent="0.25">
      <c r="E4418" t="s">
        <v>1584</v>
      </c>
      <c r="F4418" t="s">
        <v>1321</v>
      </c>
      <c r="G4418" t="s">
        <v>377</v>
      </c>
      <c r="H4418">
        <v>5.0848000000000004</v>
      </c>
      <c r="I4418">
        <v>13.620000000000001</v>
      </c>
    </row>
    <row r="4419" spans="5:9" x14ac:dyDescent="0.25">
      <c r="E4419" t="s">
        <v>1584</v>
      </c>
      <c r="F4419" t="s">
        <v>1321</v>
      </c>
      <c r="G4419" t="s">
        <v>1509</v>
      </c>
      <c r="H4419">
        <v>2.2932000000000001</v>
      </c>
      <c r="I4419">
        <v>5.46</v>
      </c>
    </row>
    <row r="4420" spans="5:9" x14ac:dyDescent="0.25">
      <c r="E4420" t="s">
        <v>1584</v>
      </c>
      <c r="F4420" t="s">
        <v>1321</v>
      </c>
      <c r="G4420" t="s">
        <v>382</v>
      </c>
      <c r="H4420">
        <v>4.41</v>
      </c>
      <c r="I4420">
        <v>9</v>
      </c>
    </row>
    <row r="4421" spans="5:9" x14ac:dyDescent="0.25">
      <c r="E4421" t="s">
        <v>1584</v>
      </c>
      <c r="F4421" t="s">
        <v>1321</v>
      </c>
      <c r="G4421" t="s">
        <v>745</v>
      </c>
      <c r="H4421">
        <v>4.0232000000000001</v>
      </c>
      <c r="I4421">
        <v>8.56</v>
      </c>
    </row>
    <row r="4422" spans="5:9" x14ac:dyDescent="0.25">
      <c r="E4422" t="s">
        <v>1584</v>
      </c>
      <c r="F4422" t="s">
        <v>1321</v>
      </c>
      <c r="G4422" t="s">
        <v>1400</v>
      </c>
      <c r="H4422">
        <v>2.8576000000000001</v>
      </c>
      <c r="I4422">
        <v>6.08</v>
      </c>
    </row>
    <row r="4423" spans="5:9" x14ac:dyDescent="0.25">
      <c r="E4423" t="s">
        <v>1584</v>
      </c>
      <c r="F4423" t="s">
        <v>1321</v>
      </c>
      <c r="G4423" t="s">
        <v>1157</v>
      </c>
      <c r="H4423">
        <v>2.8140000000000001</v>
      </c>
      <c r="I4423">
        <v>9.379999999999999</v>
      </c>
    </row>
    <row r="4424" spans="5:9" x14ac:dyDescent="0.25">
      <c r="E4424" t="s">
        <v>1584</v>
      </c>
      <c r="F4424" t="s">
        <v>1321</v>
      </c>
      <c r="G4424" t="s">
        <v>1459</v>
      </c>
      <c r="H4424">
        <v>3.2526000000000002</v>
      </c>
      <c r="I4424">
        <v>8.34</v>
      </c>
    </row>
    <row r="4425" spans="5:9" x14ac:dyDescent="0.25">
      <c r="E4425" t="s">
        <v>1584</v>
      </c>
      <c r="F4425" t="s">
        <v>1321</v>
      </c>
      <c r="G4425" t="s">
        <v>928</v>
      </c>
      <c r="H4425">
        <v>4.4443999999999999</v>
      </c>
      <c r="I4425">
        <v>11.48</v>
      </c>
    </row>
    <row r="4426" spans="5:9" x14ac:dyDescent="0.25">
      <c r="E4426" t="s">
        <v>1584</v>
      </c>
      <c r="F4426" t="s">
        <v>1321</v>
      </c>
      <c r="G4426" t="s">
        <v>386</v>
      </c>
      <c r="H4426">
        <v>1.7907</v>
      </c>
      <c r="I4426">
        <v>3.81</v>
      </c>
    </row>
    <row r="4427" spans="5:9" x14ac:dyDescent="0.25">
      <c r="E4427" t="s">
        <v>1584</v>
      </c>
      <c r="F4427" t="s">
        <v>1321</v>
      </c>
      <c r="G4427" t="s">
        <v>387</v>
      </c>
      <c r="H4427">
        <v>5.6120000000000001</v>
      </c>
      <c r="I4427">
        <v>12.2</v>
      </c>
    </row>
    <row r="4428" spans="5:9" x14ac:dyDescent="0.25">
      <c r="E4428" t="s">
        <v>1584</v>
      </c>
      <c r="F4428" t="s">
        <v>1321</v>
      </c>
      <c r="G4428" t="s">
        <v>1162</v>
      </c>
      <c r="H4428">
        <v>10.139399999999998</v>
      </c>
      <c r="I4428">
        <v>23.58</v>
      </c>
    </row>
    <row r="4429" spans="5:9" x14ac:dyDescent="0.25">
      <c r="E4429" t="s">
        <v>1584</v>
      </c>
      <c r="F4429" t="s">
        <v>1321</v>
      </c>
      <c r="G4429" t="s">
        <v>1164</v>
      </c>
      <c r="H4429">
        <v>1.5738000000000001</v>
      </c>
      <c r="I4429">
        <v>3.66</v>
      </c>
    </row>
    <row r="4430" spans="5:9" x14ac:dyDescent="0.25">
      <c r="E4430" t="s">
        <v>1584</v>
      </c>
      <c r="F4430" t="s">
        <v>1321</v>
      </c>
      <c r="G4430" t="s">
        <v>1165</v>
      </c>
      <c r="H4430">
        <v>2.0609999999999999</v>
      </c>
      <c r="I4430">
        <v>4.58</v>
      </c>
    </row>
    <row r="4431" spans="5:9" x14ac:dyDescent="0.25">
      <c r="E4431" t="s">
        <v>1584</v>
      </c>
      <c r="F4431" t="s">
        <v>1321</v>
      </c>
      <c r="G4431" t="s">
        <v>1166</v>
      </c>
      <c r="H4431">
        <v>4.6829999999999998</v>
      </c>
      <c r="I4431">
        <v>11.15</v>
      </c>
    </row>
    <row r="4432" spans="5:9" x14ac:dyDescent="0.25">
      <c r="E4432" t="s">
        <v>1584</v>
      </c>
      <c r="F4432" t="s">
        <v>1321</v>
      </c>
      <c r="G4432" t="s">
        <v>749</v>
      </c>
      <c r="H4432">
        <v>3.8559999999999999</v>
      </c>
      <c r="I4432">
        <v>12.05</v>
      </c>
    </row>
    <row r="4433" spans="5:9" x14ac:dyDescent="0.25">
      <c r="E4433" t="s">
        <v>1584</v>
      </c>
      <c r="F4433" t="s">
        <v>1321</v>
      </c>
      <c r="G4433" t="s">
        <v>394</v>
      </c>
      <c r="H4433">
        <v>1.4208000000000001</v>
      </c>
      <c r="I4433">
        <v>4.4400000000000004</v>
      </c>
    </row>
    <row r="4434" spans="5:9" x14ac:dyDescent="0.25">
      <c r="E4434" t="s">
        <v>1584</v>
      </c>
      <c r="F4434" t="s">
        <v>1321</v>
      </c>
      <c r="G4434" t="s">
        <v>1308</v>
      </c>
      <c r="H4434">
        <v>4.8879999999999999</v>
      </c>
      <c r="I4434">
        <v>10.4</v>
      </c>
    </row>
    <row r="4435" spans="5:9" x14ac:dyDescent="0.25">
      <c r="E4435" t="s">
        <v>1584</v>
      </c>
      <c r="F4435" t="s">
        <v>1321</v>
      </c>
      <c r="G4435" t="s">
        <v>395</v>
      </c>
      <c r="H4435">
        <v>3.2189999999999999</v>
      </c>
      <c r="I4435">
        <v>8.6999999999999993</v>
      </c>
    </row>
    <row r="4436" spans="5:9" x14ac:dyDescent="0.25">
      <c r="E4436" t="s">
        <v>1584</v>
      </c>
      <c r="F4436" t="s">
        <v>1321</v>
      </c>
      <c r="G4436" t="s">
        <v>396</v>
      </c>
      <c r="H4436">
        <v>2.3759999999999999</v>
      </c>
      <c r="I4436">
        <v>7.2</v>
      </c>
    </row>
    <row r="4437" spans="5:9" x14ac:dyDescent="0.25">
      <c r="E4437" t="s">
        <v>1584</v>
      </c>
      <c r="F4437" t="s">
        <v>1321</v>
      </c>
      <c r="G4437" t="s">
        <v>397</v>
      </c>
      <c r="H4437">
        <v>6.0956000000000001</v>
      </c>
      <c r="I4437">
        <v>12.44</v>
      </c>
    </row>
    <row r="4438" spans="5:9" x14ac:dyDescent="0.25">
      <c r="E4438" t="s">
        <v>1584</v>
      </c>
      <c r="F4438" t="s">
        <v>1321</v>
      </c>
      <c r="G4438" t="s">
        <v>750</v>
      </c>
      <c r="H4438">
        <v>1.6932</v>
      </c>
      <c r="I4438">
        <v>4.9800000000000004</v>
      </c>
    </row>
    <row r="4439" spans="5:9" x14ac:dyDescent="0.25">
      <c r="E4439" t="s">
        <v>1584</v>
      </c>
      <c r="F4439" t="s">
        <v>1321</v>
      </c>
      <c r="G4439" t="s">
        <v>1511</v>
      </c>
      <c r="H4439">
        <v>4.7888000000000002</v>
      </c>
      <c r="I4439">
        <v>11.68</v>
      </c>
    </row>
    <row r="4440" spans="5:9" x14ac:dyDescent="0.25">
      <c r="E4440" t="s">
        <v>1584</v>
      </c>
      <c r="F4440" t="s">
        <v>1321</v>
      </c>
      <c r="G4440" t="s">
        <v>21</v>
      </c>
      <c r="H4440">
        <v>7.2715999999999994</v>
      </c>
      <c r="I4440">
        <v>17.149999999999999</v>
      </c>
    </row>
    <row r="4441" spans="5:9" x14ac:dyDescent="0.25">
      <c r="E4441" t="s">
        <v>1584</v>
      </c>
      <c r="F4441" t="s">
        <v>1321</v>
      </c>
      <c r="G4441" t="s">
        <v>399</v>
      </c>
      <c r="H4441">
        <v>3.7025999999999999</v>
      </c>
      <c r="I4441">
        <v>11.22</v>
      </c>
    </row>
    <row r="4442" spans="5:9" x14ac:dyDescent="0.25">
      <c r="E4442" t="s">
        <v>1584</v>
      </c>
      <c r="F4442" t="s">
        <v>1321</v>
      </c>
      <c r="G4442" t="s">
        <v>1167</v>
      </c>
      <c r="H4442">
        <v>1.6496999999999999</v>
      </c>
      <c r="I4442">
        <v>3.51</v>
      </c>
    </row>
    <row r="4443" spans="5:9" x14ac:dyDescent="0.25">
      <c r="E4443" t="s">
        <v>1584</v>
      </c>
      <c r="F4443" t="s">
        <v>1321</v>
      </c>
      <c r="G4443" t="s">
        <v>1170</v>
      </c>
      <c r="H4443">
        <v>4.8657000000000004</v>
      </c>
      <c r="I4443">
        <v>9.93</v>
      </c>
    </row>
    <row r="4444" spans="5:9" x14ac:dyDescent="0.25">
      <c r="E4444" t="s">
        <v>1584</v>
      </c>
      <c r="F4444" t="s">
        <v>1321</v>
      </c>
      <c r="G4444" t="s">
        <v>755</v>
      </c>
      <c r="H4444">
        <v>2.59</v>
      </c>
      <c r="I4444">
        <v>7.4</v>
      </c>
    </row>
    <row r="4445" spans="5:9" x14ac:dyDescent="0.25">
      <c r="E4445" t="s">
        <v>1584</v>
      </c>
      <c r="F4445" t="s">
        <v>1321</v>
      </c>
      <c r="G4445" t="s">
        <v>1171</v>
      </c>
      <c r="H4445">
        <v>3.5459999999999998</v>
      </c>
      <c r="I4445">
        <v>7.88</v>
      </c>
    </row>
    <row r="4446" spans="5:9" x14ac:dyDescent="0.25">
      <c r="E4446" t="s">
        <v>1584</v>
      </c>
      <c r="F4446" t="s">
        <v>1321</v>
      </c>
      <c r="G4446" t="s">
        <v>1173</v>
      </c>
      <c r="H4446">
        <v>1.9596</v>
      </c>
      <c r="I4446">
        <v>4.26</v>
      </c>
    </row>
    <row r="4447" spans="5:9" x14ac:dyDescent="0.25">
      <c r="E4447" t="s">
        <v>1584</v>
      </c>
      <c r="F4447" t="s">
        <v>1321</v>
      </c>
      <c r="G4447" t="s">
        <v>758</v>
      </c>
      <c r="H4447">
        <v>5.9219999999999997</v>
      </c>
      <c r="I4447">
        <v>12.6</v>
      </c>
    </row>
    <row r="4448" spans="5:9" x14ac:dyDescent="0.25">
      <c r="E4448" t="s">
        <v>1584</v>
      </c>
      <c r="F4448" t="s">
        <v>1321</v>
      </c>
      <c r="G4448" t="s">
        <v>402</v>
      </c>
      <c r="H4448">
        <v>2.0459999999999998</v>
      </c>
      <c r="I4448">
        <v>6.6</v>
      </c>
    </row>
    <row r="4449" spans="5:9" x14ac:dyDescent="0.25">
      <c r="E4449" t="s">
        <v>1584</v>
      </c>
      <c r="F4449" t="s">
        <v>1321</v>
      </c>
      <c r="G4449" t="s">
        <v>1578</v>
      </c>
      <c r="H4449">
        <v>1.696</v>
      </c>
      <c r="I4449">
        <v>4.24</v>
      </c>
    </row>
    <row r="4450" spans="5:9" x14ac:dyDescent="0.25">
      <c r="E4450" t="s">
        <v>1584</v>
      </c>
      <c r="F4450" t="s">
        <v>1321</v>
      </c>
      <c r="G4450" t="s">
        <v>759</v>
      </c>
      <c r="H4450">
        <v>3.1187999999999998</v>
      </c>
      <c r="I4450">
        <v>6.78</v>
      </c>
    </row>
    <row r="4451" spans="5:9" x14ac:dyDescent="0.25">
      <c r="E4451" t="s">
        <v>1584</v>
      </c>
      <c r="F4451" t="s">
        <v>1321</v>
      </c>
      <c r="G4451" t="s">
        <v>403</v>
      </c>
      <c r="H4451">
        <v>4.0960000000000001</v>
      </c>
      <c r="I4451">
        <v>12.8</v>
      </c>
    </row>
    <row r="4452" spans="5:9" x14ac:dyDescent="0.25">
      <c r="E4452" t="s">
        <v>1584</v>
      </c>
      <c r="F4452" t="s">
        <v>1321</v>
      </c>
      <c r="G4452" t="s">
        <v>406</v>
      </c>
      <c r="H4452">
        <v>0.76590000000000003</v>
      </c>
      <c r="I4452">
        <v>2.0699999999999998</v>
      </c>
    </row>
    <row r="4453" spans="5:9" x14ac:dyDescent="0.25">
      <c r="E4453" t="s">
        <v>1584</v>
      </c>
      <c r="F4453" t="s">
        <v>1321</v>
      </c>
      <c r="G4453" t="s">
        <v>760</v>
      </c>
      <c r="H4453">
        <v>4.9151999999999996</v>
      </c>
      <c r="I4453">
        <v>15.36</v>
      </c>
    </row>
    <row r="4454" spans="5:9" x14ac:dyDescent="0.25">
      <c r="E4454" t="s">
        <v>1584</v>
      </c>
      <c r="F4454" t="s">
        <v>1321</v>
      </c>
      <c r="G4454" t="s">
        <v>934</v>
      </c>
      <c r="H4454">
        <v>4.2671999999999999</v>
      </c>
      <c r="I4454">
        <v>10.16</v>
      </c>
    </row>
    <row r="4455" spans="5:9" x14ac:dyDescent="0.25">
      <c r="E4455" t="s">
        <v>1584</v>
      </c>
      <c r="F4455" t="s">
        <v>1321</v>
      </c>
      <c r="G4455" t="s">
        <v>407</v>
      </c>
      <c r="H4455">
        <v>3.3294000000000001</v>
      </c>
      <c r="I4455">
        <v>10.74</v>
      </c>
    </row>
    <row r="4456" spans="5:9" x14ac:dyDescent="0.25">
      <c r="E4456" t="s">
        <v>1584</v>
      </c>
      <c r="F4456" t="s">
        <v>1321</v>
      </c>
      <c r="G4456" t="s">
        <v>938</v>
      </c>
      <c r="H4456">
        <v>0.92820000000000003</v>
      </c>
      <c r="I4456">
        <v>2.73</v>
      </c>
    </row>
    <row r="4457" spans="5:9" x14ac:dyDescent="0.25">
      <c r="E4457" t="s">
        <v>1584</v>
      </c>
      <c r="F4457" t="s">
        <v>1321</v>
      </c>
      <c r="G4457" t="s">
        <v>1175</v>
      </c>
      <c r="H4457">
        <v>2.7528000000000001</v>
      </c>
      <c r="I4457">
        <v>7.44</v>
      </c>
    </row>
    <row r="4458" spans="5:9" x14ac:dyDescent="0.25">
      <c r="E4458" t="s">
        <v>1584</v>
      </c>
      <c r="F4458" t="s">
        <v>1321</v>
      </c>
      <c r="G4458" t="s">
        <v>1311</v>
      </c>
      <c r="H4458">
        <v>3.1457999999999999</v>
      </c>
      <c r="I4458">
        <v>6.42</v>
      </c>
    </row>
    <row r="4459" spans="5:9" x14ac:dyDescent="0.25">
      <c r="E4459" t="s">
        <v>1584</v>
      </c>
      <c r="F4459" t="s">
        <v>1321</v>
      </c>
      <c r="G4459" t="s">
        <v>766</v>
      </c>
      <c r="H4459">
        <v>4.3307000000000002</v>
      </c>
      <c r="I4459">
        <v>8.89</v>
      </c>
    </row>
    <row r="4460" spans="5:9" x14ac:dyDescent="0.25">
      <c r="E4460" t="s">
        <v>1584</v>
      </c>
      <c r="F4460" t="s">
        <v>1321</v>
      </c>
      <c r="G4460" t="s">
        <v>1179</v>
      </c>
      <c r="H4460">
        <v>1.8717999999999999</v>
      </c>
      <c r="I4460">
        <v>3.82</v>
      </c>
    </row>
    <row r="4461" spans="5:9" x14ac:dyDescent="0.25">
      <c r="E4461" t="s">
        <v>1584</v>
      </c>
      <c r="F4461" t="s">
        <v>1321</v>
      </c>
      <c r="G4461" t="s">
        <v>767</v>
      </c>
      <c r="H4461">
        <v>2.1194999999999999</v>
      </c>
      <c r="I4461">
        <v>4.71</v>
      </c>
    </row>
    <row r="4462" spans="5:9" x14ac:dyDescent="0.25">
      <c r="E4462" t="s">
        <v>1584</v>
      </c>
      <c r="F4462" t="s">
        <v>1321</v>
      </c>
      <c r="G4462" t="s">
        <v>410</v>
      </c>
      <c r="H4462">
        <v>2.1648000000000001</v>
      </c>
      <c r="I4462">
        <v>5.28</v>
      </c>
    </row>
    <row r="4463" spans="5:9" x14ac:dyDescent="0.25">
      <c r="E4463" t="s">
        <v>1584</v>
      </c>
      <c r="F4463" t="s">
        <v>1321</v>
      </c>
      <c r="G4463" t="s">
        <v>1180</v>
      </c>
      <c r="H4463">
        <v>1.5027999999999999</v>
      </c>
      <c r="I4463">
        <v>4.42</v>
      </c>
    </row>
    <row r="4464" spans="5:9" x14ac:dyDescent="0.25">
      <c r="E4464" t="s">
        <v>1584</v>
      </c>
      <c r="F4464" t="s">
        <v>1321</v>
      </c>
      <c r="G4464" t="s">
        <v>411</v>
      </c>
      <c r="H4464">
        <v>3.8849999999999998</v>
      </c>
      <c r="I4464">
        <v>11.1</v>
      </c>
    </row>
    <row r="4465" spans="5:9" x14ac:dyDescent="0.25">
      <c r="E4465" t="s">
        <v>1584</v>
      </c>
      <c r="F4465" t="s">
        <v>1321</v>
      </c>
      <c r="G4465" t="s">
        <v>1565</v>
      </c>
      <c r="H4465">
        <v>1.7423999999999999</v>
      </c>
      <c r="I4465">
        <v>3.63</v>
      </c>
    </row>
    <row r="4466" spans="5:9" x14ac:dyDescent="0.25">
      <c r="E4466" t="s">
        <v>1584</v>
      </c>
      <c r="F4466" t="s">
        <v>1321</v>
      </c>
      <c r="G4466" t="s">
        <v>414</v>
      </c>
      <c r="H4466">
        <v>0.74550000000000005</v>
      </c>
      <c r="I4466">
        <v>2.13</v>
      </c>
    </row>
    <row r="4467" spans="5:9" x14ac:dyDescent="0.25">
      <c r="E4467" t="s">
        <v>1584</v>
      </c>
      <c r="F4467" t="s">
        <v>1321</v>
      </c>
      <c r="G4467" t="s">
        <v>415</v>
      </c>
      <c r="H4467">
        <v>1.2287999999999999</v>
      </c>
      <c r="I4467">
        <v>3.84</v>
      </c>
    </row>
    <row r="4468" spans="5:9" x14ac:dyDescent="0.25">
      <c r="E4468" t="s">
        <v>1584</v>
      </c>
      <c r="F4468" t="s">
        <v>1321</v>
      </c>
      <c r="G4468" t="s">
        <v>770</v>
      </c>
      <c r="H4468">
        <v>7.4260000000000002</v>
      </c>
      <c r="I4468">
        <v>15.8</v>
      </c>
    </row>
    <row r="4469" spans="5:9" x14ac:dyDescent="0.25">
      <c r="E4469" t="s">
        <v>1584</v>
      </c>
      <c r="F4469" t="s">
        <v>1321</v>
      </c>
      <c r="G4469" t="s">
        <v>1186</v>
      </c>
      <c r="H4469">
        <v>3.5792999999999999</v>
      </c>
      <c r="I4469">
        <v>8.73</v>
      </c>
    </row>
    <row r="4470" spans="5:9" x14ac:dyDescent="0.25">
      <c r="E4470" t="s">
        <v>1584</v>
      </c>
      <c r="F4470" t="s">
        <v>1321</v>
      </c>
      <c r="G4470" t="s">
        <v>1579</v>
      </c>
      <c r="H4470">
        <v>1.4159999999999999</v>
      </c>
      <c r="I4470">
        <v>4.72</v>
      </c>
    </row>
    <row r="4471" spans="5:9" x14ac:dyDescent="0.25">
      <c r="E4471" t="s">
        <v>1584</v>
      </c>
      <c r="F4471" t="s">
        <v>1321</v>
      </c>
      <c r="G4471" t="s">
        <v>771</v>
      </c>
      <c r="H4471">
        <v>5.7275999999999998</v>
      </c>
      <c r="I4471">
        <v>13.32</v>
      </c>
    </row>
    <row r="4472" spans="5:9" x14ac:dyDescent="0.25">
      <c r="E4472" t="s">
        <v>1584</v>
      </c>
      <c r="F4472" t="s">
        <v>1321</v>
      </c>
      <c r="G4472" t="s">
        <v>772</v>
      </c>
      <c r="H4472">
        <v>3.0256000000000003</v>
      </c>
      <c r="I4472">
        <v>8.68</v>
      </c>
    </row>
    <row r="4473" spans="5:9" x14ac:dyDescent="0.25">
      <c r="E4473" t="s">
        <v>1584</v>
      </c>
      <c r="F4473" t="s">
        <v>1321</v>
      </c>
      <c r="G4473" t="s">
        <v>1312</v>
      </c>
      <c r="H4473">
        <v>2.7143999999999999</v>
      </c>
      <c r="I4473">
        <v>6.96</v>
      </c>
    </row>
    <row r="4474" spans="5:9" x14ac:dyDescent="0.25">
      <c r="E4474" t="s">
        <v>1584</v>
      </c>
      <c r="F4474" t="s">
        <v>1321</v>
      </c>
      <c r="G4474" t="s">
        <v>776</v>
      </c>
      <c r="H4474">
        <v>2.0811999999999999</v>
      </c>
      <c r="I4474">
        <v>4.84</v>
      </c>
    </row>
    <row r="4475" spans="5:9" x14ac:dyDescent="0.25">
      <c r="E4475" t="s">
        <v>1584</v>
      </c>
      <c r="F4475" t="s">
        <v>1321</v>
      </c>
      <c r="G4475" t="s">
        <v>1189</v>
      </c>
      <c r="H4475">
        <v>0.88319999999999999</v>
      </c>
      <c r="I4475">
        <v>2.76</v>
      </c>
    </row>
    <row r="4476" spans="5:9" x14ac:dyDescent="0.25">
      <c r="E4476" t="s">
        <v>1584</v>
      </c>
      <c r="F4476" t="s">
        <v>1321</v>
      </c>
      <c r="G4476" t="s">
        <v>1313</v>
      </c>
      <c r="H4476">
        <v>5.194</v>
      </c>
      <c r="I4476">
        <v>14.84</v>
      </c>
    </row>
    <row r="4477" spans="5:9" x14ac:dyDescent="0.25">
      <c r="E4477" t="s">
        <v>1584</v>
      </c>
      <c r="F4477" t="s">
        <v>1321</v>
      </c>
      <c r="G4477" t="s">
        <v>1513</v>
      </c>
      <c r="H4477">
        <v>2.7431999999999999</v>
      </c>
      <c r="I4477">
        <v>7.62</v>
      </c>
    </row>
    <row r="4478" spans="5:9" x14ac:dyDescent="0.25">
      <c r="E4478" t="s">
        <v>1584</v>
      </c>
      <c r="F4478" t="s">
        <v>1321</v>
      </c>
      <c r="G4478" t="s">
        <v>1544</v>
      </c>
      <c r="H4478">
        <v>1.9728000000000001</v>
      </c>
      <c r="I4478">
        <v>4.1100000000000003</v>
      </c>
    </row>
    <row r="4479" spans="5:9" x14ac:dyDescent="0.25">
      <c r="E4479" t="s">
        <v>1584</v>
      </c>
      <c r="F4479" t="s">
        <v>1321</v>
      </c>
      <c r="G4479" t="s">
        <v>429</v>
      </c>
      <c r="H4479">
        <v>4.3512000000000004</v>
      </c>
      <c r="I4479">
        <v>8.8800000000000008</v>
      </c>
    </row>
    <row r="4480" spans="5:9" x14ac:dyDescent="0.25">
      <c r="E4480" t="s">
        <v>1584</v>
      </c>
      <c r="F4480" t="s">
        <v>1321</v>
      </c>
      <c r="G4480" t="s">
        <v>779</v>
      </c>
      <c r="H4480">
        <v>1.9257</v>
      </c>
      <c r="I4480">
        <v>3.93</v>
      </c>
    </row>
    <row r="4481" spans="5:9" x14ac:dyDescent="0.25">
      <c r="E4481" t="s">
        <v>1584</v>
      </c>
      <c r="F4481" t="s">
        <v>1321</v>
      </c>
      <c r="G4481" t="s">
        <v>1587</v>
      </c>
      <c r="H4481">
        <v>3.6377999999999999</v>
      </c>
      <c r="I4481">
        <v>8.4600000000000009</v>
      </c>
    </row>
    <row r="4482" spans="5:9" x14ac:dyDescent="0.25">
      <c r="E4482" t="s">
        <v>1584</v>
      </c>
      <c r="F4482" t="s">
        <v>1321</v>
      </c>
      <c r="G4482" t="s">
        <v>431</v>
      </c>
      <c r="H4482">
        <v>1.1850000000000001</v>
      </c>
      <c r="I4482">
        <v>2.37</v>
      </c>
    </row>
    <row r="4483" spans="5:9" x14ac:dyDescent="0.25">
      <c r="E4483" t="s">
        <v>1584</v>
      </c>
      <c r="F4483" t="s">
        <v>1321</v>
      </c>
      <c r="G4483" t="s">
        <v>1194</v>
      </c>
      <c r="H4483">
        <v>1.26</v>
      </c>
      <c r="I4483">
        <v>3.6</v>
      </c>
    </row>
    <row r="4484" spans="5:9" x14ac:dyDescent="0.25">
      <c r="E4484" t="s">
        <v>1584</v>
      </c>
      <c r="F4484" t="s">
        <v>1321</v>
      </c>
      <c r="G4484" t="s">
        <v>434</v>
      </c>
      <c r="H4484">
        <v>3.3087</v>
      </c>
      <c r="I4484">
        <v>8.07</v>
      </c>
    </row>
    <row r="4485" spans="5:9" x14ac:dyDescent="0.25">
      <c r="E4485" t="s">
        <v>1584</v>
      </c>
      <c r="F4485" t="s">
        <v>1321</v>
      </c>
      <c r="G4485" t="s">
        <v>435</v>
      </c>
      <c r="H4485">
        <v>3.78</v>
      </c>
      <c r="I4485">
        <v>7.56</v>
      </c>
    </row>
    <row r="4486" spans="5:9" x14ac:dyDescent="0.25">
      <c r="E4486" t="s">
        <v>1584</v>
      </c>
      <c r="F4486" t="s">
        <v>1321</v>
      </c>
      <c r="G4486" t="s">
        <v>1546</v>
      </c>
      <c r="H4486">
        <v>5.94</v>
      </c>
      <c r="I4486">
        <v>13.5</v>
      </c>
    </row>
    <row r="4487" spans="5:9" x14ac:dyDescent="0.25">
      <c r="E4487" t="s">
        <v>1584</v>
      </c>
      <c r="F4487" t="s">
        <v>1321</v>
      </c>
      <c r="G4487" t="s">
        <v>436</v>
      </c>
      <c r="H4487">
        <v>1.5551999999999999</v>
      </c>
      <c r="I4487">
        <v>4.32</v>
      </c>
    </row>
    <row r="4488" spans="5:9" x14ac:dyDescent="0.25">
      <c r="E4488" t="s">
        <v>1584</v>
      </c>
      <c r="F4488" t="s">
        <v>1321</v>
      </c>
      <c r="G4488" t="s">
        <v>437</v>
      </c>
      <c r="H4488">
        <v>3.8220000000000001</v>
      </c>
      <c r="I4488">
        <v>7.8</v>
      </c>
    </row>
    <row r="4489" spans="5:9" x14ac:dyDescent="0.25">
      <c r="E4489" t="s">
        <v>1584</v>
      </c>
      <c r="F4489" t="s">
        <v>1321</v>
      </c>
      <c r="G4489" t="s">
        <v>438</v>
      </c>
      <c r="H4489">
        <v>3.57</v>
      </c>
      <c r="I4489">
        <v>10.199999999999999</v>
      </c>
    </row>
    <row r="4490" spans="5:9" x14ac:dyDescent="0.25">
      <c r="E4490" t="s">
        <v>1584</v>
      </c>
      <c r="F4490" t="s">
        <v>1321</v>
      </c>
      <c r="G4490" t="s">
        <v>1198</v>
      </c>
      <c r="H4490">
        <v>0.96120000000000005</v>
      </c>
      <c r="I4490">
        <v>2.67</v>
      </c>
    </row>
    <row r="4491" spans="5:9" x14ac:dyDescent="0.25">
      <c r="E4491" t="s">
        <v>1584</v>
      </c>
      <c r="F4491" t="s">
        <v>1321</v>
      </c>
      <c r="G4491" t="s">
        <v>440</v>
      </c>
      <c r="H4491">
        <v>4.5936000000000003</v>
      </c>
      <c r="I4491">
        <v>10.44</v>
      </c>
    </row>
    <row r="4492" spans="5:9" x14ac:dyDescent="0.25">
      <c r="E4492" t="s">
        <v>1584</v>
      </c>
      <c r="F4492" t="s">
        <v>1321</v>
      </c>
      <c r="G4492" t="s">
        <v>1515</v>
      </c>
      <c r="H4492">
        <v>4.8048000000000002</v>
      </c>
      <c r="I4492">
        <v>14.56</v>
      </c>
    </row>
    <row r="4493" spans="5:9" x14ac:dyDescent="0.25">
      <c r="E4493" t="s">
        <v>1584</v>
      </c>
      <c r="F4493" t="s">
        <v>1321</v>
      </c>
      <c r="G4493" t="s">
        <v>1199</v>
      </c>
      <c r="H4493">
        <v>2.2631999999999999</v>
      </c>
      <c r="I4493">
        <v>5.52</v>
      </c>
    </row>
    <row r="4494" spans="5:9" x14ac:dyDescent="0.25">
      <c r="E4494" t="s">
        <v>1584</v>
      </c>
      <c r="F4494" t="s">
        <v>1321</v>
      </c>
      <c r="G4494" t="s">
        <v>784</v>
      </c>
      <c r="H4494">
        <v>3.1372</v>
      </c>
      <c r="I4494">
        <v>10.119999999999999</v>
      </c>
    </row>
    <row r="4495" spans="5:9" x14ac:dyDescent="0.25">
      <c r="E4495" t="s">
        <v>1584</v>
      </c>
      <c r="F4495" t="s">
        <v>1321</v>
      </c>
      <c r="G4495" t="s">
        <v>1566</v>
      </c>
      <c r="H4495">
        <v>7.6720000000000006</v>
      </c>
      <c r="I4495">
        <v>16.440000000000001</v>
      </c>
    </row>
    <row r="4496" spans="5:9" x14ac:dyDescent="0.25">
      <c r="E4496" t="s">
        <v>1584</v>
      </c>
      <c r="F4496" t="s">
        <v>1321</v>
      </c>
      <c r="G4496" t="s">
        <v>942</v>
      </c>
      <c r="H4496">
        <v>3.4887999999999999</v>
      </c>
      <c r="I4496">
        <v>7.12</v>
      </c>
    </row>
    <row r="4497" spans="5:9" x14ac:dyDescent="0.25">
      <c r="E4497" t="s">
        <v>1584</v>
      </c>
      <c r="F4497" t="s">
        <v>1321</v>
      </c>
      <c r="G4497" t="s">
        <v>1411</v>
      </c>
      <c r="H4497">
        <v>3.8915999999999999</v>
      </c>
      <c r="I4497">
        <v>8.2799999999999994</v>
      </c>
    </row>
    <row r="4498" spans="5:9" x14ac:dyDescent="0.25">
      <c r="E4498" t="s">
        <v>1584</v>
      </c>
      <c r="F4498" t="s">
        <v>1321</v>
      </c>
      <c r="G4498" t="s">
        <v>447</v>
      </c>
      <c r="H4498">
        <v>2.2961999999999998</v>
      </c>
      <c r="I4498">
        <v>5.34</v>
      </c>
    </row>
    <row r="4499" spans="5:9" x14ac:dyDescent="0.25">
      <c r="E4499" t="s">
        <v>1584</v>
      </c>
      <c r="F4499" t="s">
        <v>1321</v>
      </c>
      <c r="G4499" t="s">
        <v>448</v>
      </c>
      <c r="H4499">
        <v>2.5295999999999998</v>
      </c>
      <c r="I4499">
        <v>7.44</v>
      </c>
    </row>
    <row r="4500" spans="5:9" x14ac:dyDescent="0.25">
      <c r="E4500" t="s">
        <v>1584</v>
      </c>
      <c r="F4500" t="s">
        <v>1321</v>
      </c>
      <c r="G4500" t="s">
        <v>449</v>
      </c>
      <c r="H4500">
        <v>4.5387000000000004</v>
      </c>
      <c r="I4500">
        <v>11.07</v>
      </c>
    </row>
    <row r="4501" spans="5:9" x14ac:dyDescent="0.25">
      <c r="E4501" t="s">
        <v>1584</v>
      </c>
      <c r="F4501" t="s">
        <v>1321</v>
      </c>
      <c r="G4501" t="s">
        <v>1202</v>
      </c>
      <c r="H4501">
        <v>1.4463999999999999</v>
      </c>
      <c r="I4501">
        <v>4.5199999999999996</v>
      </c>
    </row>
    <row r="4502" spans="5:9" x14ac:dyDescent="0.25">
      <c r="E4502" t="s">
        <v>1584</v>
      </c>
      <c r="F4502" t="s">
        <v>1321</v>
      </c>
      <c r="G4502" t="s">
        <v>1203</v>
      </c>
      <c r="H4502">
        <v>1.3919999999999999</v>
      </c>
      <c r="I4502">
        <v>3.48</v>
      </c>
    </row>
    <row r="4503" spans="5:9" x14ac:dyDescent="0.25">
      <c r="E4503" t="s">
        <v>1584</v>
      </c>
      <c r="F4503" t="s">
        <v>1321</v>
      </c>
      <c r="G4503" t="s">
        <v>450</v>
      </c>
      <c r="H4503">
        <v>4.8719999999999999</v>
      </c>
      <c r="I4503">
        <v>11.6</v>
      </c>
    </row>
    <row r="4504" spans="5:9" x14ac:dyDescent="0.25">
      <c r="E4504" t="s">
        <v>1584</v>
      </c>
      <c r="F4504" t="s">
        <v>1321</v>
      </c>
      <c r="G4504" t="s">
        <v>789</v>
      </c>
      <c r="H4504">
        <v>8.64</v>
      </c>
      <c r="I4504">
        <v>23.04</v>
      </c>
    </row>
    <row r="4505" spans="5:9" x14ac:dyDescent="0.25">
      <c r="E4505" t="s">
        <v>1584</v>
      </c>
      <c r="F4505" t="s">
        <v>1321</v>
      </c>
      <c r="G4505" t="s">
        <v>451</v>
      </c>
      <c r="H4505">
        <v>1.35</v>
      </c>
      <c r="I4505">
        <v>4.5</v>
      </c>
    </row>
    <row r="4506" spans="5:9" x14ac:dyDescent="0.25">
      <c r="E4506" t="s">
        <v>1584</v>
      </c>
      <c r="F4506" t="s">
        <v>1321</v>
      </c>
      <c r="G4506" t="s">
        <v>1204</v>
      </c>
      <c r="H4506">
        <v>3.7871999999999999</v>
      </c>
      <c r="I4506">
        <v>7.89</v>
      </c>
    </row>
    <row r="4507" spans="5:9" x14ac:dyDescent="0.25">
      <c r="E4507" t="s">
        <v>1584</v>
      </c>
      <c r="F4507" t="s">
        <v>1321</v>
      </c>
      <c r="G4507" t="s">
        <v>943</v>
      </c>
      <c r="H4507">
        <v>3.78</v>
      </c>
      <c r="I4507">
        <v>8.4</v>
      </c>
    </row>
    <row r="4508" spans="5:9" x14ac:dyDescent="0.25">
      <c r="E4508" t="s">
        <v>1584</v>
      </c>
      <c r="F4508" t="s">
        <v>1321</v>
      </c>
      <c r="G4508" t="s">
        <v>790</v>
      </c>
      <c r="H4508">
        <v>0.52559999999999996</v>
      </c>
      <c r="I4508">
        <v>1.46</v>
      </c>
    </row>
    <row r="4509" spans="5:9" x14ac:dyDescent="0.25">
      <c r="E4509" t="s">
        <v>1584</v>
      </c>
      <c r="F4509" t="s">
        <v>1321</v>
      </c>
      <c r="G4509" t="s">
        <v>1517</v>
      </c>
      <c r="H4509">
        <v>4.1474000000000002</v>
      </c>
      <c r="I4509">
        <v>12.46</v>
      </c>
    </row>
    <row r="4510" spans="5:9" x14ac:dyDescent="0.25">
      <c r="E4510" t="s">
        <v>1584</v>
      </c>
      <c r="F4510" t="s">
        <v>1321</v>
      </c>
      <c r="G4510" t="s">
        <v>452</v>
      </c>
      <c r="H4510">
        <v>4.8528000000000002</v>
      </c>
      <c r="I4510">
        <v>10.11</v>
      </c>
    </row>
    <row r="4511" spans="5:9" x14ac:dyDescent="0.25">
      <c r="E4511" t="s">
        <v>1584</v>
      </c>
      <c r="F4511" t="s">
        <v>1321</v>
      </c>
      <c r="G4511" t="s">
        <v>453</v>
      </c>
      <c r="H4511">
        <v>3.75</v>
      </c>
      <c r="I4511">
        <v>7.5</v>
      </c>
    </row>
    <row r="4512" spans="5:9" x14ac:dyDescent="0.25">
      <c r="E4512" t="s">
        <v>1584</v>
      </c>
      <c r="F4512" t="s">
        <v>1321</v>
      </c>
      <c r="G4512" t="s">
        <v>1518</v>
      </c>
      <c r="H4512">
        <v>4.2480000000000002</v>
      </c>
      <c r="I4512">
        <v>8.85</v>
      </c>
    </row>
    <row r="4513" spans="5:9" x14ac:dyDescent="0.25">
      <c r="E4513" t="s">
        <v>1584</v>
      </c>
      <c r="F4513" t="s">
        <v>1321</v>
      </c>
      <c r="G4513" t="s">
        <v>1549</v>
      </c>
      <c r="H4513">
        <v>2.7744</v>
      </c>
      <c r="I4513">
        <v>8.16</v>
      </c>
    </row>
    <row r="4514" spans="5:9" x14ac:dyDescent="0.25">
      <c r="E4514" t="s">
        <v>1584</v>
      </c>
      <c r="F4514" t="s">
        <v>1321</v>
      </c>
      <c r="G4514" t="s">
        <v>792</v>
      </c>
      <c r="H4514">
        <v>4.3647999999999998</v>
      </c>
      <c r="I4514">
        <v>14.08</v>
      </c>
    </row>
    <row r="4515" spans="5:9" x14ac:dyDescent="0.25">
      <c r="E4515" t="s">
        <v>1584</v>
      </c>
      <c r="F4515" t="s">
        <v>1321</v>
      </c>
      <c r="G4515" t="s">
        <v>1208</v>
      </c>
      <c r="H4515">
        <v>1.125</v>
      </c>
      <c r="I4515">
        <v>2.5</v>
      </c>
    </row>
    <row r="4516" spans="5:9" x14ac:dyDescent="0.25">
      <c r="E4516" t="s">
        <v>1584</v>
      </c>
      <c r="F4516" t="s">
        <v>1321</v>
      </c>
      <c r="G4516" t="s">
        <v>457</v>
      </c>
      <c r="H4516">
        <v>1.6632</v>
      </c>
      <c r="I4516">
        <v>5.04</v>
      </c>
    </row>
    <row r="4517" spans="5:9" x14ac:dyDescent="0.25">
      <c r="E4517" t="s">
        <v>1584</v>
      </c>
      <c r="F4517" t="s">
        <v>1321</v>
      </c>
      <c r="G4517" t="s">
        <v>1550</v>
      </c>
      <c r="H4517">
        <v>3.0628000000000002</v>
      </c>
      <c r="I4517">
        <v>9.8800000000000008</v>
      </c>
    </row>
    <row r="4518" spans="5:9" x14ac:dyDescent="0.25">
      <c r="E4518" t="s">
        <v>1584</v>
      </c>
      <c r="F4518" t="s">
        <v>1321</v>
      </c>
      <c r="G4518" t="s">
        <v>458</v>
      </c>
      <c r="H4518">
        <v>4.6104000000000003</v>
      </c>
      <c r="I4518">
        <v>13.56</v>
      </c>
    </row>
    <row r="4519" spans="5:9" x14ac:dyDescent="0.25">
      <c r="E4519" t="s">
        <v>1584</v>
      </c>
      <c r="F4519" t="s">
        <v>1321</v>
      </c>
      <c r="G4519" t="s">
        <v>1212</v>
      </c>
      <c r="H4519">
        <v>4.7187999999999999</v>
      </c>
      <c r="I4519">
        <v>10.039999999999999</v>
      </c>
    </row>
    <row r="4520" spans="5:9" x14ac:dyDescent="0.25">
      <c r="E4520" t="s">
        <v>1584</v>
      </c>
      <c r="F4520" t="s">
        <v>1321</v>
      </c>
      <c r="G4520" t="s">
        <v>794</v>
      </c>
      <c r="H4520">
        <v>2.673</v>
      </c>
      <c r="I4520">
        <v>8.91</v>
      </c>
    </row>
    <row r="4521" spans="5:9" x14ac:dyDescent="0.25">
      <c r="E4521" t="s">
        <v>1584</v>
      </c>
      <c r="F4521" t="s">
        <v>1321</v>
      </c>
      <c r="G4521" t="s">
        <v>460</v>
      </c>
      <c r="H4521">
        <v>2.2579000000000002</v>
      </c>
      <c r="I4521">
        <v>5.3599999999999994</v>
      </c>
    </row>
    <row r="4522" spans="5:9" x14ac:dyDescent="0.25">
      <c r="E4522" t="s">
        <v>1584</v>
      </c>
      <c r="F4522" t="s">
        <v>1321</v>
      </c>
      <c r="G4522" t="s">
        <v>461</v>
      </c>
      <c r="H4522">
        <v>3.5952000000000002</v>
      </c>
      <c r="I4522">
        <v>8.56</v>
      </c>
    </row>
    <row r="4523" spans="5:9" x14ac:dyDescent="0.25">
      <c r="E4523" t="s">
        <v>1584</v>
      </c>
      <c r="F4523" t="s">
        <v>1321</v>
      </c>
      <c r="G4523" t="s">
        <v>1413</v>
      </c>
      <c r="H4523">
        <v>1.1346000000000001</v>
      </c>
      <c r="I4523">
        <v>3.66</v>
      </c>
    </row>
    <row r="4524" spans="5:9" x14ac:dyDescent="0.25">
      <c r="E4524" t="s">
        <v>1584</v>
      </c>
      <c r="F4524" t="s">
        <v>1321</v>
      </c>
      <c r="G4524" t="s">
        <v>796</v>
      </c>
      <c r="H4524">
        <v>4.6242000000000001</v>
      </c>
      <c r="I4524">
        <v>11.01</v>
      </c>
    </row>
    <row r="4525" spans="5:9" x14ac:dyDescent="0.25">
      <c r="E4525" t="s">
        <v>1584</v>
      </c>
      <c r="F4525" t="s">
        <v>1321</v>
      </c>
      <c r="G4525" t="s">
        <v>464</v>
      </c>
      <c r="H4525">
        <v>4.0723000000000003</v>
      </c>
      <c r="I4525">
        <v>9.65</v>
      </c>
    </row>
    <row r="4526" spans="5:9" x14ac:dyDescent="0.25">
      <c r="E4526" t="s">
        <v>1584</v>
      </c>
      <c r="F4526" t="s">
        <v>1321</v>
      </c>
      <c r="G4526" t="s">
        <v>797</v>
      </c>
      <c r="H4526">
        <v>2.4780000000000002</v>
      </c>
      <c r="I4526">
        <v>7.08</v>
      </c>
    </row>
    <row r="4527" spans="5:9" x14ac:dyDescent="0.25">
      <c r="E4527" t="s">
        <v>1584</v>
      </c>
      <c r="F4527" t="s">
        <v>1321</v>
      </c>
      <c r="G4527" t="s">
        <v>467</v>
      </c>
      <c r="H4527">
        <v>2.044</v>
      </c>
      <c r="I4527">
        <v>5.84</v>
      </c>
    </row>
    <row r="4528" spans="5:9" x14ac:dyDescent="0.25">
      <c r="E4528" t="s">
        <v>1584</v>
      </c>
      <c r="F4528" t="s">
        <v>1321</v>
      </c>
      <c r="G4528" t="s">
        <v>798</v>
      </c>
      <c r="H4528">
        <v>0.50880000000000003</v>
      </c>
      <c r="I4528">
        <v>1.59</v>
      </c>
    </row>
    <row r="4529" spans="5:9" x14ac:dyDescent="0.25">
      <c r="E4529" t="s">
        <v>1584</v>
      </c>
      <c r="F4529" t="s">
        <v>1321</v>
      </c>
      <c r="G4529" t="s">
        <v>799</v>
      </c>
      <c r="H4529">
        <v>1.3464</v>
      </c>
      <c r="I4529">
        <v>3.96</v>
      </c>
    </row>
    <row r="4530" spans="5:9" x14ac:dyDescent="0.25">
      <c r="E4530" t="s">
        <v>1584</v>
      </c>
      <c r="F4530" t="s">
        <v>1321</v>
      </c>
      <c r="G4530" t="s">
        <v>469</v>
      </c>
      <c r="H4530">
        <v>1.8752</v>
      </c>
      <c r="I4530">
        <v>5.86</v>
      </c>
    </row>
    <row r="4531" spans="5:9" x14ac:dyDescent="0.25">
      <c r="E4531" t="s">
        <v>1584</v>
      </c>
      <c r="F4531" t="s">
        <v>1321</v>
      </c>
      <c r="G4531" t="s">
        <v>1416</v>
      </c>
      <c r="H4531">
        <v>1.8744000000000001</v>
      </c>
      <c r="I4531">
        <v>4.26</v>
      </c>
    </row>
    <row r="4532" spans="5:9" x14ac:dyDescent="0.25">
      <c r="E4532" t="s">
        <v>1584</v>
      </c>
      <c r="F4532" t="s">
        <v>1321</v>
      </c>
      <c r="G4532" t="s">
        <v>944</v>
      </c>
      <c r="H4532">
        <v>0.82410000000000005</v>
      </c>
      <c r="I4532">
        <v>2.0099999999999998</v>
      </c>
    </row>
    <row r="4533" spans="5:9" x14ac:dyDescent="0.25">
      <c r="E4533" t="s">
        <v>1584</v>
      </c>
      <c r="F4533" t="s">
        <v>1321</v>
      </c>
      <c r="G4533" t="s">
        <v>1220</v>
      </c>
      <c r="H4533">
        <v>2.2002000000000002</v>
      </c>
      <c r="I4533">
        <v>5.79</v>
      </c>
    </row>
    <row r="4534" spans="5:9" x14ac:dyDescent="0.25">
      <c r="E4534" t="s">
        <v>1584</v>
      </c>
      <c r="F4534" t="s">
        <v>1321</v>
      </c>
      <c r="G4534" t="s">
        <v>1221</v>
      </c>
      <c r="H4534">
        <v>1.62</v>
      </c>
      <c r="I4534">
        <v>5.4</v>
      </c>
    </row>
    <row r="4535" spans="5:9" x14ac:dyDescent="0.25">
      <c r="E4535" t="s">
        <v>1584</v>
      </c>
      <c r="F4535" t="s">
        <v>1321</v>
      </c>
      <c r="G4535" t="s">
        <v>472</v>
      </c>
      <c r="H4535">
        <v>3.1583999999999999</v>
      </c>
      <c r="I4535">
        <v>6.72</v>
      </c>
    </row>
    <row r="4536" spans="5:9" x14ac:dyDescent="0.25">
      <c r="E4536" t="s">
        <v>1584</v>
      </c>
      <c r="F4536" t="s">
        <v>1321</v>
      </c>
      <c r="G4536" t="s">
        <v>1317</v>
      </c>
      <c r="H4536">
        <v>2.976</v>
      </c>
      <c r="I4536">
        <v>9.6</v>
      </c>
    </row>
    <row r="4537" spans="5:9" x14ac:dyDescent="0.25">
      <c r="E4537" t="s">
        <v>1584</v>
      </c>
      <c r="F4537" t="s">
        <v>1321</v>
      </c>
      <c r="G4537" t="s">
        <v>806</v>
      </c>
      <c r="H4537">
        <v>5.9619999999999997</v>
      </c>
      <c r="I4537">
        <v>13.55</v>
      </c>
    </row>
    <row r="4538" spans="5:9" x14ac:dyDescent="0.25">
      <c r="E4538" t="s">
        <v>1584</v>
      </c>
      <c r="F4538" t="s">
        <v>1321</v>
      </c>
      <c r="G4538" t="s">
        <v>480</v>
      </c>
      <c r="H4538">
        <v>1.6719999999999999</v>
      </c>
      <c r="I4538">
        <v>3.8</v>
      </c>
    </row>
    <row r="4539" spans="5:9" x14ac:dyDescent="0.25">
      <c r="E4539" t="s">
        <v>1584</v>
      </c>
      <c r="F4539" t="s">
        <v>1321</v>
      </c>
      <c r="G4539" t="s">
        <v>481</v>
      </c>
      <c r="H4539">
        <v>3.1560000000000001</v>
      </c>
      <c r="I4539">
        <v>7.89</v>
      </c>
    </row>
    <row r="4540" spans="5:9" x14ac:dyDescent="0.25">
      <c r="E4540" t="s">
        <v>1584</v>
      </c>
      <c r="F4540" t="s">
        <v>1321</v>
      </c>
      <c r="G4540" t="s">
        <v>1420</v>
      </c>
      <c r="H4540">
        <v>3.36</v>
      </c>
      <c r="I4540">
        <v>7</v>
      </c>
    </row>
    <row r="4541" spans="5:9" x14ac:dyDescent="0.25">
      <c r="E4541" t="s">
        <v>1584</v>
      </c>
      <c r="F4541" t="s">
        <v>1321</v>
      </c>
      <c r="G4541" t="s">
        <v>1421</v>
      </c>
      <c r="H4541">
        <v>1.2882</v>
      </c>
      <c r="I4541">
        <v>3.39</v>
      </c>
    </row>
    <row r="4542" spans="5:9" x14ac:dyDescent="0.25">
      <c r="E4542" t="s">
        <v>1584</v>
      </c>
      <c r="F4542" t="s">
        <v>1321</v>
      </c>
      <c r="G4542" t="s">
        <v>483</v>
      </c>
      <c r="H4542">
        <v>8.4175000000000004</v>
      </c>
      <c r="I4542">
        <v>18.13</v>
      </c>
    </row>
    <row r="4543" spans="5:9" x14ac:dyDescent="0.25">
      <c r="E4543" t="s">
        <v>1584</v>
      </c>
      <c r="F4543" t="s">
        <v>1321</v>
      </c>
      <c r="G4543" t="s">
        <v>810</v>
      </c>
      <c r="H4543">
        <v>3.9159999999999999</v>
      </c>
      <c r="I4543">
        <v>8.9</v>
      </c>
    </row>
    <row r="4544" spans="5:9" x14ac:dyDescent="0.25">
      <c r="E4544" t="s">
        <v>1584</v>
      </c>
      <c r="F4544" t="s">
        <v>1321</v>
      </c>
      <c r="G4544" t="s">
        <v>811</v>
      </c>
      <c r="H4544">
        <v>3.1080000000000001</v>
      </c>
      <c r="I4544">
        <v>7.77</v>
      </c>
    </row>
    <row r="4545" spans="5:9" x14ac:dyDescent="0.25">
      <c r="E4545" t="s">
        <v>1584</v>
      </c>
      <c r="F4545" t="s">
        <v>1321</v>
      </c>
      <c r="G4545" t="s">
        <v>484</v>
      </c>
      <c r="H4545">
        <v>0.90720000000000001</v>
      </c>
      <c r="I4545">
        <v>1.89</v>
      </c>
    </row>
    <row r="4546" spans="5:9" x14ac:dyDescent="0.25">
      <c r="E4546" t="s">
        <v>1584</v>
      </c>
      <c r="F4546" t="s">
        <v>1321</v>
      </c>
      <c r="G4546" t="s">
        <v>813</v>
      </c>
      <c r="H4546">
        <v>1.5824</v>
      </c>
      <c r="I4546">
        <v>3.44</v>
      </c>
    </row>
    <row r="4547" spans="5:9" x14ac:dyDescent="0.25">
      <c r="E4547" t="s">
        <v>1584</v>
      </c>
      <c r="F4547" t="s">
        <v>1321</v>
      </c>
      <c r="G4547" t="s">
        <v>1318</v>
      </c>
      <c r="H4547">
        <v>0.46639999999999998</v>
      </c>
      <c r="I4547">
        <v>1.06</v>
      </c>
    </row>
    <row r="4548" spans="5:9" x14ac:dyDescent="0.25">
      <c r="E4548" t="s">
        <v>1584</v>
      </c>
      <c r="F4548" t="s">
        <v>1321</v>
      </c>
      <c r="G4548" t="s">
        <v>60</v>
      </c>
      <c r="H4548">
        <v>2.5085999999999999</v>
      </c>
      <c r="I4548">
        <v>6.78</v>
      </c>
    </row>
    <row r="4549" spans="5:9" x14ac:dyDescent="0.25">
      <c r="E4549" t="s">
        <v>1584</v>
      </c>
      <c r="F4549" t="s">
        <v>1321</v>
      </c>
      <c r="G4549" t="s">
        <v>486</v>
      </c>
      <c r="H4549">
        <v>4.0247999999999999</v>
      </c>
      <c r="I4549">
        <v>10.32</v>
      </c>
    </row>
    <row r="4550" spans="5:9" x14ac:dyDescent="0.25">
      <c r="E4550" t="s">
        <v>1584</v>
      </c>
      <c r="F4550" t="s">
        <v>1321</v>
      </c>
      <c r="G4550" t="s">
        <v>1319</v>
      </c>
      <c r="H4550">
        <v>2.2176</v>
      </c>
      <c r="I4550">
        <v>5.28</v>
      </c>
    </row>
    <row r="4551" spans="5:9" x14ac:dyDescent="0.25">
      <c r="E4551" t="s">
        <v>1584</v>
      </c>
      <c r="F4551" t="s">
        <v>1321</v>
      </c>
      <c r="G4551" t="s">
        <v>814</v>
      </c>
      <c r="H4551">
        <v>2.6433</v>
      </c>
      <c r="I4551">
        <v>7.92</v>
      </c>
    </row>
    <row r="4552" spans="5:9" x14ac:dyDescent="0.25">
      <c r="E4552" t="s">
        <v>1584</v>
      </c>
      <c r="F4552" t="s">
        <v>1321</v>
      </c>
      <c r="G4552" t="s">
        <v>488</v>
      </c>
      <c r="H4552">
        <v>0.46500000000000002</v>
      </c>
      <c r="I4552">
        <v>1.5</v>
      </c>
    </row>
    <row r="4553" spans="5:9" x14ac:dyDescent="0.25">
      <c r="E4553" t="s">
        <v>1584</v>
      </c>
      <c r="F4553" t="s">
        <v>1321</v>
      </c>
      <c r="G4553" t="s">
        <v>490</v>
      </c>
      <c r="H4553">
        <v>1.4208000000000001</v>
      </c>
      <c r="I4553">
        <v>4.4400000000000004</v>
      </c>
    </row>
    <row r="4554" spans="5:9" x14ac:dyDescent="0.25">
      <c r="E4554" t="s">
        <v>1584</v>
      </c>
      <c r="F4554" t="s">
        <v>1321</v>
      </c>
      <c r="G4554" t="s">
        <v>491</v>
      </c>
      <c r="H4554">
        <v>3.8086000000000002</v>
      </c>
      <c r="I4554">
        <v>9.59</v>
      </c>
    </row>
    <row r="4555" spans="5:9" x14ac:dyDescent="0.25">
      <c r="E4555" t="s">
        <v>1584</v>
      </c>
      <c r="F4555" t="s">
        <v>1321</v>
      </c>
      <c r="G4555" t="s">
        <v>1227</v>
      </c>
      <c r="H4555">
        <v>5.3768000000000002</v>
      </c>
      <c r="I4555">
        <v>11.44</v>
      </c>
    </row>
    <row r="4556" spans="5:9" x14ac:dyDescent="0.25">
      <c r="E4556" t="s">
        <v>1584</v>
      </c>
      <c r="F4556" t="s">
        <v>1321</v>
      </c>
      <c r="G4556" t="s">
        <v>1228</v>
      </c>
      <c r="H4556">
        <v>1.5049999999999999</v>
      </c>
      <c r="I4556">
        <v>4.3</v>
      </c>
    </row>
    <row r="4557" spans="5:9" x14ac:dyDescent="0.25">
      <c r="E4557" t="s">
        <v>1584</v>
      </c>
      <c r="F4557" t="s">
        <v>1321</v>
      </c>
      <c r="G4557" t="s">
        <v>493</v>
      </c>
      <c r="H4557">
        <v>2.9016000000000002</v>
      </c>
      <c r="I4557">
        <v>9.36</v>
      </c>
    </row>
    <row r="4558" spans="5:9" x14ac:dyDescent="0.25">
      <c r="E4558" t="s">
        <v>1584</v>
      </c>
      <c r="F4558" t="s">
        <v>1321</v>
      </c>
      <c r="G4558" t="s">
        <v>815</v>
      </c>
      <c r="H4558">
        <v>2.3435999999999999</v>
      </c>
      <c r="I4558">
        <v>5.58</v>
      </c>
    </row>
    <row r="4559" spans="5:9" x14ac:dyDescent="0.25">
      <c r="E4559" t="s">
        <v>1584</v>
      </c>
      <c r="F4559" t="s">
        <v>1321</v>
      </c>
      <c r="G4559" t="s">
        <v>1229</v>
      </c>
      <c r="H4559">
        <v>1.9152</v>
      </c>
      <c r="I4559">
        <v>5.04</v>
      </c>
    </row>
    <row r="4560" spans="5:9" x14ac:dyDescent="0.25">
      <c r="E4560" t="s">
        <v>1584</v>
      </c>
      <c r="F4560" t="s">
        <v>1321</v>
      </c>
      <c r="G4560" t="s">
        <v>1230</v>
      </c>
      <c r="H4560">
        <v>2.3460000000000001</v>
      </c>
      <c r="I4560">
        <v>5.0999999999999996</v>
      </c>
    </row>
    <row r="4561" spans="5:9" x14ac:dyDescent="0.25">
      <c r="E4561" t="s">
        <v>1584</v>
      </c>
      <c r="F4561" t="s">
        <v>1321</v>
      </c>
      <c r="G4561" t="s">
        <v>1231</v>
      </c>
      <c r="H4561">
        <v>4.6955999999999998</v>
      </c>
      <c r="I4561">
        <v>10.92</v>
      </c>
    </row>
    <row r="4562" spans="5:9" x14ac:dyDescent="0.25">
      <c r="E4562" t="s">
        <v>1584</v>
      </c>
      <c r="F4562" t="s">
        <v>1321</v>
      </c>
      <c r="G4562" t="s">
        <v>947</v>
      </c>
      <c r="H4562">
        <v>6.1776</v>
      </c>
      <c r="I4562">
        <v>15.84</v>
      </c>
    </row>
    <row r="4563" spans="5:9" x14ac:dyDescent="0.25">
      <c r="E4563" t="s">
        <v>1584</v>
      </c>
      <c r="F4563" t="s">
        <v>1321</v>
      </c>
      <c r="G4563" t="s">
        <v>494</v>
      </c>
      <c r="H4563">
        <v>2.16</v>
      </c>
      <c r="I4563">
        <v>4.8</v>
      </c>
    </row>
    <row r="4564" spans="5:9" x14ac:dyDescent="0.25">
      <c r="E4564" t="s">
        <v>1584</v>
      </c>
      <c r="F4564" t="s">
        <v>1321</v>
      </c>
      <c r="G4564" t="s">
        <v>1552</v>
      </c>
      <c r="H4564">
        <v>3.3744000000000001</v>
      </c>
      <c r="I4564">
        <v>8.8800000000000008</v>
      </c>
    </row>
    <row r="4565" spans="5:9" x14ac:dyDescent="0.25">
      <c r="E4565" t="s">
        <v>1584</v>
      </c>
      <c r="F4565" t="s">
        <v>1321</v>
      </c>
      <c r="G4565" t="s">
        <v>818</v>
      </c>
      <c r="H4565">
        <v>4.4160000000000004</v>
      </c>
      <c r="I4565">
        <v>11.04</v>
      </c>
    </row>
    <row r="4566" spans="5:9" x14ac:dyDescent="0.25">
      <c r="E4566" t="s">
        <v>1584</v>
      </c>
      <c r="F4566" t="s">
        <v>1321</v>
      </c>
      <c r="G4566" t="s">
        <v>495</v>
      </c>
      <c r="H4566">
        <v>2.1318000000000001</v>
      </c>
      <c r="I4566">
        <v>5.61</v>
      </c>
    </row>
    <row r="4567" spans="5:9" x14ac:dyDescent="0.25">
      <c r="E4567" t="s">
        <v>1584</v>
      </c>
      <c r="F4567" t="s">
        <v>1321</v>
      </c>
      <c r="G4567" t="s">
        <v>496</v>
      </c>
      <c r="H4567">
        <v>2.262</v>
      </c>
      <c r="I4567">
        <v>5.8</v>
      </c>
    </row>
    <row r="4568" spans="5:9" x14ac:dyDescent="0.25">
      <c r="E4568" t="s">
        <v>1584</v>
      </c>
      <c r="F4568" t="s">
        <v>1321</v>
      </c>
      <c r="G4568" t="s">
        <v>820</v>
      </c>
      <c r="H4568">
        <v>1.6728000000000001</v>
      </c>
      <c r="I4568">
        <v>4.08</v>
      </c>
    </row>
    <row r="4569" spans="5:9" x14ac:dyDescent="0.25">
      <c r="E4569" t="s">
        <v>1584</v>
      </c>
      <c r="F4569" t="s">
        <v>1321</v>
      </c>
      <c r="G4569" t="s">
        <v>1479</v>
      </c>
      <c r="H4569">
        <v>12.9239</v>
      </c>
      <c r="I4569">
        <v>26.53</v>
      </c>
    </row>
    <row r="4570" spans="5:9" x14ac:dyDescent="0.25">
      <c r="E4570" t="s">
        <v>1584</v>
      </c>
      <c r="F4570" t="s">
        <v>1321</v>
      </c>
      <c r="G4570" t="s">
        <v>1241</v>
      </c>
      <c r="H4570">
        <v>6.7814999999999994</v>
      </c>
      <c r="I4570">
        <v>16.5</v>
      </c>
    </row>
    <row r="4571" spans="5:9" x14ac:dyDescent="0.25">
      <c r="E4571" t="s">
        <v>1584</v>
      </c>
      <c r="F4571" t="s">
        <v>1321</v>
      </c>
      <c r="G4571" t="s">
        <v>498</v>
      </c>
      <c r="H4571">
        <v>1.1712</v>
      </c>
      <c r="I4571">
        <v>2.44</v>
      </c>
    </row>
    <row r="4572" spans="5:9" x14ac:dyDescent="0.25">
      <c r="E4572" t="s">
        <v>1584</v>
      </c>
      <c r="F4572" t="s">
        <v>1321</v>
      </c>
      <c r="G4572" t="s">
        <v>499</v>
      </c>
      <c r="H4572">
        <v>6.5136000000000003</v>
      </c>
      <c r="I4572">
        <v>14.16</v>
      </c>
    </row>
    <row r="4573" spans="5:9" x14ac:dyDescent="0.25">
      <c r="E4573" t="s">
        <v>1584</v>
      </c>
      <c r="F4573" t="s">
        <v>1321</v>
      </c>
      <c r="G4573" t="s">
        <v>823</v>
      </c>
      <c r="H4573">
        <v>2.2631999999999999</v>
      </c>
      <c r="I4573">
        <v>5.52</v>
      </c>
    </row>
    <row r="4574" spans="5:9" x14ac:dyDescent="0.25">
      <c r="E4574" t="s">
        <v>1584</v>
      </c>
      <c r="F4574" t="s">
        <v>1321</v>
      </c>
      <c r="G4574" t="s">
        <v>1242</v>
      </c>
      <c r="H4574">
        <v>4.3516000000000004</v>
      </c>
      <c r="I4574">
        <v>10.119999999999999</v>
      </c>
    </row>
    <row r="4575" spans="5:9" x14ac:dyDescent="0.25">
      <c r="E4575" t="s">
        <v>1584</v>
      </c>
      <c r="F4575" t="s">
        <v>1321</v>
      </c>
      <c r="G4575" t="s">
        <v>1588</v>
      </c>
      <c r="H4575">
        <v>4.7359999999999998</v>
      </c>
      <c r="I4575">
        <v>14.8</v>
      </c>
    </row>
    <row r="4576" spans="5:9" x14ac:dyDescent="0.25">
      <c r="E4576" t="s">
        <v>1584</v>
      </c>
      <c r="F4576" t="s">
        <v>1321</v>
      </c>
      <c r="G4576" t="s">
        <v>502</v>
      </c>
      <c r="H4576">
        <v>1.7784</v>
      </c>
      <c r="I4576">
        <v>4.5599999999999996</v>
      </c>
    </row>
    <row r="4577" spans="5:9" x14ac:dyDescent="0.25">
      <c r="E4577" t="s">
        <v>1584</v>
      </c>
      <c r="F4577" t="s">
        <v>1321</v>
      </c>
      <c r="G4577" t="s">
        <v>824</v>
      </c>
      <c r="H4577">
        <v>1.8575999999999999</v>
      </c>
      <c r="I4577">
        <v>5.16</v>
      </c>
    </row>
    <row r="4578" spans="5:9" x14ac:dyDescent="0.25">
      <c r="E4578" t="s">
        <v>1584</v>
      </c>
      <c r="F4578" t="s">
        <v>1321</v>
      </c>
      <c r="G4578" t="s">
        <v>825</v>
      </c>
      <c r="H4578">
        <v>3.42</v>
      </c>
      <c r="I4578">
        <v>8.5500000000000007</v>
      </c>
    </row>
    <row r="4579" spans="5:9" x14ac:dyDescent="0.25">
      <c r="E4579" t="s">
        <v>1584</v>
      </c>
      <c r="F4579" t="s">
        <v>1321</v>
      </c>
      <c r="G4579" t="s">
        <v>503</v>
      </c>
      <c r="H4579">
        <v>0.59160000000000001</v>
      </c>
      <c r="I4579">
        <v>1.74</v>
      </c>
    </row>
    <row r="4580" spans="5:9" x14ac:dyDescent="0.25">
      <c r="E4580" t="s">
        <v>1584</v>
      </c>
      <c r="F4580" t="s">
        <v>1321</v>
      </c>
      <c r="G4580" t="s">
        <v>826</v>
      </c>
      <c r="H4580">
        <v>5.0415999999999999</v>
      </c>
      <c r="I4580">
        <v>10.96</v>
      </c>
    </row>
    <row r="4581" spans="5:9" x14ac:dyDescent="0.25">
      <c r="E4581" t="s">
        <v>1584</v>
      </c>
      <c r="F4581" t="s">
        <v>1321</v>
      </c>
      <c r="G4581" t="s">
        <v>1245</v>
      </c>
      <c r="H4581">
        <v>2.0844</v>
      </c>
      <c r="I4581">
        <v>5.79</v>
      </c>
    </row>
    <row r="4582" spans="5:9" x14ac:dyDescent="0.25">
      <c r="E4582" t="s">
        <v>1584</v>
      </c>
      <c r="F4582" t="s">
        <v>1321</v>
      </c>
      <c r="G4582" t="s">
        <v>505</v>
      </c>
      <c r="H4582">
        <v>4.1292</v>
      </c>
      <c r="I4582">
        <v>11.16</v>
      </c>
    </row>
    <row r="4583" spans="5:9" x14ac:dyDescent="0.25">
      <c r="E4583" t="s">
        <v>1584</v>
      </c>
      <c r="F4583" t="s">
        <v>1321</v>
      </c>
      <c r="G4583" t="s">
        <v>507</v>
      </c>
      <c r="H4583">
        <v>3.0644</v>
      </c>
      <c r="I4583">
        <v>6.52</v>
      </c>
    </row>
    <row r="4584" spans="5:9" x14ac:dyDescent="0.25">
      <c r="E4584" t="s">
        <v>1584</v>
      </c>
      <c r="F4584" t="s">
        <v>1321</v>
      </c>
      <c r="G4584" t="s">
        <v>509</v>
      </c>
      <c r="H4584">
        <v>4.2186000000000003</v>
      </c>
      <c r="I4584">
        <v>11.06</v>
      </c>
    </row>
    <row r="4585" spans="5:9" x14ac:dyDescent="0.25">
      <c r="E4585" t="s">
        <v>1584</v>
      </c>
      <c r="F4585" t="s">
        <v>1321</v>
      </c>
      <c r="G4585" t="s">
        <v>18</v>
      </c>
      <c r="H4585">
        <v>2.4683999999999999</v>
      </c>
      <c r="I4585">
        <v>7.48</v>
      </c>
    </row>
    <row r="4586" spans="5:9" x14ac:dyDescent="0.25">
      <c r="E4586" t="s">
        <v>1584</v>
      </c>
      <c r="F4586" t="s">
        <v>1321</v>
      </c>
      <c r="G4586" t="s">
        <v>1520</v>
      </c>
      <c r="H4586">
        <v>5.0369999999999999</v>
      </c>
      <c r="I4586">
        <v>10.95</v>
      </c>
    </row>
    <row r="4587" spans="5:9" x14ac:dyDescent="0.25">
      <c r="E4587" t="s">
        <v>1584</v>
      </c>
      <c r="F4587" t="s">
        <v>1321</v>
      </c>
      <c r="G4587" t="s">
        <v>1580</v>
      </c>
      <c r="H4587">
        <v>9.9071999999999996</v>
      </c>
      <c r="I4587">
        <v>24.08</v>
      </c>
    </row>
    <row r="4588" spans="5:9" x14ac:dyDescent="0.25">
      <c r="E4588" t="s">
        <v>1584</v>
      </c>
      <c r="F4588" t="s">
        <v>1321</v>
      </c>
      <c r="G4588" t="s">
        <v>22</v>
      </c>
      <c r="H4588">
        <v>5.3285999999999998</v>
      </c>
      <c r="I4588">
        <v>14.940000000000001</v>
      </c>
    </row>
    <row r="4589" spans="5:9" x14ac:dyDescent="0.25">
      <c r="E4589" t="s">
        <v>1584</v>
      </c>
      <c r="F4589" t="s">
        <v>1321</v>
      </c>
      <c r="G4589" t="s">
        <v>949</v>
      </c>
      <c r="H4589">
        <v>3.0960000000000001</v>
      </c>
      <c r="I4589">
        <v>7.2</v>
      </c>
    </row>
    <row r="4590" spans="5:9" x14ac:dyDescent="0.25">
      <c r="E4590" t="s">
        <v>1584</v>
      </c>
      <c r="F4590" t="s">
        <v>1321</v>
      </c>
      <c r="G4590" t="s">
        <v>950</v>
      </c>
      <c r="H4590">
        <v>0.91759999999999997</v>
      </c>
      <c r="I4590">
        <v>2.96</v>
      </c>
    </row>
    <row r="4591" spans="5:9" x14ac:dyDescent="0.25">
      <c r="E4591" t="s">
        <v>1584</v>
      </c>
      <c r="F4591" t="s">
        <v>1321</v>
      </c>
      <c r="G4591" t="s">
        <v>1425</v>
      </c>
      <c r="H4591">
        <v>0.747</v>
      </c>
      <c r="I4591">
        <v>2.4900000000000002</v>
      </c>
    </row>
    <row r="4592" spans="5:9" x14ac:dyDescent="0.25">
      <c r="E4592" t="s">
        <v>1584</v>
      </c>
      <c r="F4592" t="s">
        <v>1321</v>
      </c>
      <c r="G4592" t="s">
        <v>830</v>
      </c>
      <c r="H4592">
        <v>2.484</v>
      </c>
      <c r="I4592">
        <v>5.4</v>
      </c>
    </row>
    <row r="4593" spans="5:9" x14ac:dyDescent="0.25">
      <c r="E4593" t="s">
        <v>1584</v>
      </c>
      <c r="F4593" t="s">
        <v>1321</v>
      </c>
      <c r="G4593" t="s">
        <v>1554</v>
      </c>
      <c r="H4593">
        <v>3.976</v>
      </c>
      <c r="I4593">
        <v>11.2</v>
      </c>
    </row>
    <row r="4594" spans="5:9" x14ac:dyDescent="0.25">
      <c r="E4594" t="s">
        <v>1584</v>
      </c>
      <c r="F4594" t="s">
        <v>1321</v>
      </c>
      <c r="G4594" t="s">
        <v>831</v>
      </c>
      <c r="H4594">
        <v>0.54449999999999998</v>
      </c>
      <c r="I4594">
        <v>1.65</v>
      </c>
    </row>
    <row r="4595" spans="5:9" x14ac:dyDescent="0.25">
      <c r="E4595" t="s">
        <v>1584</v>
      </c>
      <c r="F4595" t="s">
        <v>1321</v>
      </c>
      <c r="G4595" t="s">
        <v>512</v>
      </c>
      <c r="H4595">
        <v>9.3631999999999991</v>
      </c>
      <c r="I4595">
        <v>24.64</v>
      </c>
    </row>
    <row r="4596" spans="5:9" x14ac:dyDescent="0.25">
      <c r="E4596" t="s">
        <v>1584</v>
      </c>
      <c r="F4596" t="s">
        <v>1321</v>
      </c>
      <c r="G4596" t="s">
        <v>514</v>
      </c>
      <c r="H4596">
        <v>0.96799999999999997</v>
      </c>
      <c r="I4596">
        <v>2.2000000000000002</v>
      </c>
    </row>
    <row r="4597" spans="5:9" x14ac:dyDescent="0.25">
      <c r="E4597" t="s">
        <v>1584</v>
      </c>
      <c r="F4597" t="s">
        <v>1321</v>
      </c>
      <c r="G4597" t="s">
        <v>1465</v>
      </c>
      <c r="H4597">
        <v>6.9888000000000003</v>
      </c>
      <c r="I4597">
        <v>20.16</v>
      </c>
    </row>
    <row r="4598" spans="5:9" x14ac:dyDescent="0.25">
      <c r="E4598" t="s">
        <v>1584</v>
      </c>
      <c r="F4598" t="s">
        <v>1321</v>
      </c>
      <c r="G4598" t="s">
        <v>1249</v>
      </c>
      <c r="H4598">
        <v>1.288</v>
      </c>
      <c r="I4598">
        <v>2.8</v>
      </c>
    </row>
    <row r="4599" spans="5:9" x14ac:dyDescent="0.25">
      <c r="E4599" t="s">
        <v>1584</v>
      </c>
      <c r="F4599" t="s">
        <v>1321</v>
      </c>
      <c r="G4599" t="s">
        <v>515</v>
      </c>
      <c r="H4599">
        <v>1.2705</v>
      </c>
      <c r="I4599">
        <v>3.63</v>
      </c>
    </row>
    <row r="4600" spans="5:9" x14ac:dyDescent="0.25">
      <c r="E4600" t="s">
        <v>1584</v>
      </c>
      <c r="F4600" t="s">
        <v>1321</v>
      </c>
      <c r="G4600" t="s">
        <v>1250</v>
      </c>
      <c r="H4600">
        <v>1.0471999999999999</v>
      </c>
      <c r="I4600">
        <v>3.08</v>
      </c>
    </row>
    <row r="4601" spans="5:9" x14ac:dyDescent="0.25">
      <c r="E4601" t="s">
        <v>1584</v>
      </c>
      <c r="F4601" t="s">
        <v>1321</v>
      </c>
      <c r="G4601" t="s">
        <v>835</v>
      </c>
      <c r="H4601">
        <v>0.74880000000000002</v>
      </c>
      <c r="I4601">
        <v>2.34</v>
      </c>
    </row>
    <row r="4602" spans="5:9" x14ac:dyDescent="0.25">
      <c r="E4602" t="s">
        <v>1584</v>
      </c>
      <c r="F4602" t="s">
        <v>1321</v>
      </c>
      <c r="G4602" t="s">
        <v>1252</v>
      </c>
      <c r="H4602">
        <v>1.3668</v>
      </c>
      <c r="I4602">
        <v>4.0199999999999996</v>
      </c>
    </row>
    <row r="4603" spans="5:9" x14ac:dyDescent="0.25">
      <c r="E4603" t="s">
        <v>1584</v>
      </c>
      <c r="F4603" t="s">
        <v>1321</v>
      </c>
      <c r="G4603" t="s">
        <v>1426</v>
      </c>
      <c r="H4603">
        <v>2.9298000000000002</v>
      </c>
      <c r="I4603">
        <v>7.71</v>
      </c>
    </row>
    <row r="4604" spans="5:9" x14ac:dyDescent="0.25">
      <c r="E4604" t="s">
        <v>1584</v>
      </c>
      <c r="F4604" t="s">
        <v>1321</v>
      </c>
      <c r="G4604" t="s">
        <v>1581</v>
      </c>
      <c r="H4604">
        <v>0.79379999999999995</v>
      </c>
      <c r="I4604">
        <v>1.62</v>
      </c>
    </row>
    <row r="4605" spans="5:9" x14ac:dyDescent="0.25">
      <c r="E4605" t="s">
        <v>1584</v>
      </c>
      <c r="F4605" t="s">
        <v>1321</v>
      </c>
      <c r="G4605" t="s">
        <v>836</v>
      </c>
      <c r="H4605">
        <v>4.7039999999999997</v>
      </c>
      <c r="I4605">
        <v>11.2</v>
      </c>
    </row>
    <row r="4606" spans="5:9" x14ac:dyDescent="0.25">
      <c r="E4606" t="s">
        <v>1584</v>
      </c>
      <c r="F4606" t="s">
        <v>1321</v>
      </c>
      <c r="G4606" t="s">
        <v>517</v>
      </c>
      <c r="H4606">
        <v>3.5135999999999998</v>
      </c>
      <c r="I4606">
        <v>7.32</v>
      </c>
    </row>
    <row r="4607" spans="5:9" x14ac:dyDescent="0.25">
      <c r="E4607" t="s">
        <v>1584</v>
      </c>
      <c r="F4607" t="s">
        <v>1321</v>
      </c>
      <c r="G4607" t="s">
        <v>1466</v>
      </c>
      <c r="H4607">
        <v>4.8419999999999996</v>
      </c>
      <c r="I4607">
        <v>10.76</v>
      </c>
    </row>
    <row r="4608" spans="5:9" x14ac:dyDescent="0.25">
      <c r="E4608" t="s">
        <v>1584</v>
      </c>
      <c r="F4608" t="s">
        <v>1321</v>
      </c>
      <c r="G4608" t="s">
        <v>1255</v>
      </c>
      <c r="H4608">
        <v>2.0059999999999998</v>
      </c>
      <c r="I4608">
        <v>5.9</v>
      </c>
    </row>
    <row r="4609" spans="5:9" x14ac:dyDescent="0.25">
      <c r="E4609" t="s">
        <v>1584</v>
      </c>
      <c r="F4609" t="s">
        <v>1321</v>
      </c>
      <c r="G4609" t="s">
        <v>844</v>
      </c>
      <c r="H4609">
        <v>1.044</v>
      </c>
      <c r="I4609">
        <v>2.3199999999999998</v>
      </c>
    </row>
    <row r="4610" spans="5:9" x14ac:dyDescent="0.25">
      <c r="E4610" t="s">
        <v>1584</v>
      </c>
      <c r="F4610" t="s">
        <v>1321</v>
      </c>
      <c r="G4610" t="s">
        <v>1256</v>
      </c>
      <c r="H4610">
        <v>4.7850000000000001</v>
      </c>
      <c r="I4610">
        <v>9.57</v>
      </c>
    </row>
    <row r="4611" spans="5:9" x14ac:dyDescent="0.25">
      <c r="E4611" t="s">
        <v>1584</v>
      </c>
      <c r="F4611" t="s">
        <v>1321</v>
      </c>
      <c r="G4611" t="s">
        <v>1320</v>
      </c>
      <c r="H4611">
        <v>3.9975999999999998</v>
      </c>
      <c r="I4611">
        <v>10.52</v>
      </c>
    </row>
    <row r="4612" spans="5:9" x14ac:dyDescent="0.25">
      <c r="E4612" t="s">
        <v>1584</v>
      </c>
      <c r="F4612" t="s">
        <v>1321</v>
      </c>
      <c r="G4612" t="s">
        <v>1257</v>
      </c>
      <c r="H4612">
        <v>4.0039999999999996</v>
      </c>
      <c r="I4612">
        <v>11.44</v>
      </c>
    </row>
    <row r="4613" spans="5:9" x14ac:dyDescent="0.25">
      <c r="E4613" t="s">
        <v>1584</v>
      </c>
      <c r="F4613" t="s">
        <v>1321</v>
      </c>
      <c r="G4613" t="s">
        <v>521</v>
      </c>
      <c r="H4613">
        <v>2.3250000000000002</v>
      </c>
      <c r="I4613">
        <v>7.5</v>
      </c>
    </row>
    <row r="4614" spans="5:9" x14ac:dyDescent="0.25">
      <c r="E4614" t="s">
        <v>1584</v>
      </c>
      <c r="F4614" t="s">
        <v>1321</v>
      </c>
      <c r="G4614" t="s">
        <v>847</v>
      </c>
      <c r="H4614">
        <v>6.1920000000000002</v>
      </c>
      <c r="I4614">
        <v>19.350000000000001</v>
      </c>
    </row>
    <row r="4615" spans="5:9" x14ac:dyDescent="0.25">
      <c r="E4615" t="s">
        <v>1584</v>
      </c>
      <c r="F4615" t="s">
        <v>1321</v>
      </c>
      <c r="G4615" t="s">
        <v>522</v>
      </c>
      <c r="H4615">
        <v>3.6918000000000002</v>
      </c>
      <c r="I4615">
        <v>8.7899999999999991</v>
      </c>
    </row>
    <row r="4616" spans="5:9" x14ac:dyDescent="0.25">
      <c r="E4616" t="s">
        <v>1584</v>
      </c>
      <c r="F4616" t="s">
        <v>1321</v>
      </c>
      <c r="G4616" t="s">
        <v>1259</v>
      </c>
      <c r="H4616">
        <v>0.78120000000000001</v>
      </c>
      <c r="I4616">
        <v>1.86</v>
      </c>
    </row>
    <row r="4617" spans="5:9" x14ac:dyDescent="0.25">
      <c r="E4617" t="s">
        <v>1584</v>
      </c>
      <c r="F4617" t="s">
        <v>1321</v>
      </c>
      <c r="G4617" t="s">
        <v>1261</v>
      </c>
      <c r="H4617">
        <v>2.4702000000000002</v>
      </c>
      <c r="I4617">
        <v>7.16</v>
      </c>
    </row>
    <row r="4618" spans="5:9" x14ac:dyDescent="0.25">
      <c r="E4618" t="s">
        <v>1584</v>
      </c>
      <c r="F4618" t="s">
        <v>1321</v>
      </c>
      <c r="G4618" t="s">
        <v>1262</v>
      </c>
      <c r="H4618">
        <v>3.7728000000000002</v>
      </c>
      <c r="I4618">
        <v>10.48</v>
      </c>
    </row>
    <row r="4619" spans="5:9" x14ac:dyDescent="0.25">
      <c r="E4619" t="s">
        <v>1584</v>
      </c>
      <c r="F4619" t="s">
        <v>1321</v>
      </c>
      <c r="G4619" t="s">
        <v>1558</v>
      </c>
      <c r="H4619">
        <v>5.3579999999999997</v>
      </c>
      <c r="I4619">
        <v>11.4</v>
      </c>
    </row>
    <row r="4620" spans="5:9" x14ac:dyDescent="0.25">
      <c r="E4620" t="s">
        <v>1584</v>
      </c>
      <c r="F4620" t="s">
        <v>1321</v>
      </c>
      <c r="G4620" t="s">
        <v>851</v>
      </c>
      <c r="H4620">
        <v>2.9312</v>
      </c>
      <c r="I4620">
        <v>9.16</v>
      </c>
    </row>
    <row r="4621" spans="5:9" x14ac:dyDescent="0.25">
      <c r="E4621" t="s">
        <v>1584</v>
      </c>
      <c r="F4621" t="s">
        <v>1321</v>
      </c>
      <c r="G4621" t="s">
        <v>852</v>
      </c>
      <c r="H4621">
        <v>1.988</v>
      </c>
      <c r="I4621">
        <v>5.68</v>
      </c>
    </row>
    <row r="4622" spans="5:9" x14ac:dyDescent="0.25">
      <c r="E4622" t="s">
        <v>1584</v>
      </c>
      <c r="F4622" t="s">
        <v>1321</v>
      </c>
      <c r="G4622" t="s">
        <v>1264</v>
      </c>
      <c r="H4622">
        <v>1.8353999999999999</v>
      </c>
      <c r="I4622">
        <v>4.83</v>
      </c>
    </row>
    <row r="4623" spans="5:9" x14ac:dyDescent="0.25">
      <c r="E4623" t="s">
        <v>1584</v>
      </c>
      <c r="F4623" t="s">
        <v>1321</v>
      </c>
      <c r="G4623" t="s">
        <v>853</v>
      </c>
      <c r="H4623">
        <v>3.8624000000000001</v>
      </c>
      <c r="I4623">
        <v>9.94</v>
      </c>
    </row>
    <row r="4624" spans="5:9" x14ac:dyDescent="0.25">
      <c r="E4624" t="s">
        <v>1584</v>
      </c>
      <c r="F4624" t="s">
        <v>1321</v>
      </c>
      <c r="G4624" t="s">
        <v>854</v>
      </c>
      <c r="H4624">
        <v>2.0880000000000001</v>
      </c>
      <c r="I4624">
        <v>5.22</v>
      </c>
    </row>
    <row r="4625" spans="5:9" x14ac:dyDescent="0.25">
      <c r="E4625" t="s">
        <v>1584</v>
      </c>
      <c r="F4625" t="s">
        <v>1321</v>
      </c>
      <c r="G4625" t="s">
        <v>529</v>
      </c>
      <c r="H4625">
        <v>2.8908</v>
      </c>
      <c r="I4625">
        <v>6.57</v>
      </c>
    </row>
    <row r="4626" spans="5:9" x14ac:dyDescent="0.25">
      <c r="E4626" t="s">
        <v>1589</v>
      </c>
      <c r="F4626" t="s">
        <v>1321</v>
      </c>
      <c r="G4626" t="s">
        <v>68</v>
      </c>
      <c r="H4626">
        <v>2.1671999999999998</v>
      </c>
      <c r="I4626">
        <v>5.04</v>
      </c>
    </row>
    <row r="4627" spans="5:9" x14ac:dyDescent="0.25">
      <c r="E4627" t="s">
        <v>1589</v>
      </c>
      <c r="F4627" t="s">
        <v>1321</v>
      </c>
      <c r="G4627" t="s">
        <v>532</v>
      </c>
      <c r="H4627">
        <v>1.1480999999999999</v>
      </c>
      <c r="I4627">
        <v>2.67</v>
      </c>
    </row>
    <row r="4628" spans="5:9" x14ac:dyDescent="0.25">
      <c r="E4628" t="s">
        <v>1589</v>
      </c>
      <c r="F4628" t="s">
        <v>1321</v>
      </c>
      <c r="G4628" t="s">
        <v>533</v>
      </c>
      <c r="H4628">
        <v>3.1326000000000001</v>
      </c>
      <c r="I4628">
        <v>6.81</v>
      </c>
    </row>
    <row r="4629" spans="5:9" x14ac:dyDescent="0.25">
      <c r="E4629" t="s">
        <v>1589</v>
      </c>
      <c r="F4629" t="s">
        <v>1321</v>
      </c>
      <c r="G4629" t="s">
        <v>69</v>
      </c>
      <c r="H4629">
        <v>1.8768</v>
      </c>
      <c r="I4629">
        <v>5.52</v>
      </c>
    </row>
    <row r="4630" spans="5:9" x14ac:dyDescent="0.25">
      <c r="E4630" t="s">
        <v>1589</v>
      </c>
      <c r="F4630" t="s">
        <v>1321</v>
      </c>
      <c r="G4630" t="s">
        <v>1323</v>
      </c>
      <c r="H4630">
        <v>2.4272</v>
      </c>
      <c r="I4630">
        <v>5.92</v>
      </c>
    </row>
    <row r="4631" spans="5:9" x14ac:dyDescent="0.25">
      <c r="E4631" t="s">
        <v>1589</v>
      </c>
      <c r="F4631" t="s">
        <v>1321</v>
      </c>
      <c r="G4631" t="s">
        <v>70</v>
      </c>
      <c r="H4631">
        <v>5.1520000000000001</v>
      </c>
      <c r="I4631">
        <v>11.2</v>
      </c>
    </row>
    <row r="4632" spans="5:9" x14ac:dyDescent="0.25">
      <c r="E4632" t="s">
        <v>1589</v>
      </c>
      <c r="F4632" t="s">
        <v>1321</v>
      </c>
      <c r="G4632" t="s">
        <v>955</v>
      </c>
      <c r="H4632">
        <v>3.6503999999999999</v>
      </c>
      <c r="I4632">
        <v>9.36</v>
      </c>
    </row>
    <row r="4633" spans="5:9" x14ac:dyDescent="0.25">
      <c r="E4633" t="s">
        <v>1589</v>
      </c>
      <c r="F4633" t="s">
        <v>1321</v>
      </c>
      <c r="G4633" t="s">
        <v>956</v>
      </c>
      <c r="H4633">
        <v>1.4652000000000001</v>
      </c>
      <c r="I4633">
        <v>4.4400000000000004</v>
      </c>
    </row>
    <row r="4634" spans="5:9" x14ac:dyDescent="0.25">
      <c r="E4634" t="s">
        <v>1589</v>
      </c>
      <c r="F4634" t="s">
        <v>1321</v>
      </c>
      <c r="G4634" t="s">
        <v>957</v>
      </c>
      <c r="H4634">
        <v>1.7622</v>
      </c>
      <c r="I4634">
        <v>5.34</v>
      </c>
    </row>
    <row r="4635" spans="5:9" x14ac:dyDescent="0.25">
      <c r="E4635" t="s">
        <v>1589</v>
      </c>
      <c r="F4635" t="s">
        <v>1321</v>
      </c>
      <c r="G4635" t="s">
        <v>1326</v>
      </c>
      <c r="H4635">
        <v>2.464</v>
      </c>
      <c r="I4635">
        <v>6.16</v>
      </c>
    </row>
    <row r="4636" spans="5:9" x14ac:dyDescent="0.25">
      <c r="E4636" t="s">
        <v>1589</v>
      </c>
      <c r="F4636" t="s">
        <v>1321</v>
      </c>
      <c r="G4636" t="s">
        <v>75</v>
      </c>
      <c r="H4636">
        <v>4.2188999999999997</v>
      </c>
      <c r="I4636">
        <v>8.61</v>
      </c>
    </row>
    <row r="4637" spans="5:9" x14ac:dyDescent="0.25">
      <c r="E4637" t="s">
        <v>1589</v>
      </c>
      <c r="F4637" t="s">
        <v>1321</v>
      </c>
      <c r="G4637" t="s">
        <v>1286</v>
      </c>
      <c r="H4637">
        <v>0.36959999999999998</v>
      </c>
      <c r="I4637">
        <v>1.1200000000000001</v>
      </c>
    </row>
    <row r="4638" spans="5:9" x14ac:dyDescent="0.25">
      <c r="E4638" t="s">
        <v>1589</v>
      </c>
      <c r="F4638" t="s">
        <v>1321</v>
      </c>
      <c r="G4638" t="s">
        <v>961</v>
      </c>
      <c r="H4638">
        <v>4.32</v>
      </c>
      <c r="I4638">
        <v>10.8</v>
      </c>
    </row>
    <row r="4639" spans="5:9" x14ac:dyDescent="0.25">
      <c r="E4639" t="s">
        <v>1589</v>
      </c>
      <c r="F4639" t="s">
        <v>1321</v>
      </c>
      <c r="G4639" t="s">
        <v>963</v>
      </c>
      <c r="H4639">
        <v>3.5640000000000001</v>
      </c>
      <c r="I4639">
        <v>8.1</v>
      </c>
    </row>
    <row r="4640" spans="5:9" x14ac:dyDescent="0.25">
      <c r="E4640" t="s">
        <v>1589</v>
      </c>
      <c r="F4640" t="s">
        <v>1321</v>
      </c>
      <c r="G4640" t="s">
        <v>548</v>
      </c>
      <c r="H4640">
        <v>3.8184</v>
      </c>
      <c r="I4640">
        <v>10.32</v>
      </c>
    </row>
    <row r="4641" spans="5:9" x14ac:dyDescent="0.25">
      <c r="E4641" t="s">
        <v>1589</v>
      </c>
      <c r="F4641" t="s">
        <v>1321</v>
      </c>
      <c r="G4641" t="s">
        <v>1525</v>
      </c>
      <c r="H4641">
        <v>2.4428000000000001</v>
      </c>
      <c r="I4641">
        <v>7.88</v>
      </c>
    </row>
    <row r="4642" spans="5:9" x14ac:dyDescent="0.25">
      <c r="E4642" t="s">
        <v>1589</v>
      </c>
      <c r="F4642" t="s">
        <v>1321</v>
      </c>
      <c r="G4642" t="s">
        <v>1526</v>
      </c>
      <c r="H4642">
        <v>1.5469999999999999</v>
      </c>
      <c r="I4642">
        <v>4.42</v>
      </c>
    </row>
    <row r="4643" spans="5:9" x14ac:dyDescent="0.25">
      <c r="E4643" t="s">
        <v>1589</v>
      </c>
      <c r="F4643" t="s">
        <v>1321</v>
      </c>
      <c r="G4643" t="s">
        <v>1287</v>
      </c>
      <c r="H4643">
        <v>1.5127999999999999</v>
      </c>
      <c r="I4643">
        <v>4.88</v>
      </c>
    </row>
    <row r="4644" spans="5:9" x14ac:dyDescent="0.25">
      <c r="E4644" t="s">
        <v>1589</v>
      </c>
      <c r="F4644" t="s">
        <v>1321</v>
      </c>
      <c r="G4644" t="s">
        <v>30</v>
      </c>
      <c r="H4644">
        <v>0.8256</v>
      </c>
      <c r="I4644">
        <v>1.72</v>
      </c>
    </row>
    <row r="4645" spans="5:9" x14ac:dyDescent="0.25">
      <c r="E4645" t="s">
        <v>1589</v>
      </c>
      <c r="F4645" t="s">
        <v>1321</v>
      </c>
      <c r="G4645" t="s">
        <v>87</v>
      </c>
      <c r="H4645">
        <v>5.6016000000000004</v>
      </c>
      <c r="I4645">
        <v>11.67</v>
      </c>
    </row>
    <row r="4646" spans="5:9" x14ac:dyDescent="0.25">
      <c r="E4646" t="s">
        <v>1589</v>
      </c>
      <c r="F4646" t="s">
        <v>1321</v>
      </c>
      <c r="G4646" t="s">
        <v>970</v>
      </c>
      <c r="H4646">
        <v>7.1262000000000008</v>
      </c>
      <c r="I4646">
        <v>19.260000000000002</v>
      </c>
    </row>
    <row r="4647" spans="5:9" x14ac:dyDescent="0.25">
      <c r="E4647" t="s">
        <v>1589</v>
      </c>
      <c r="F4647" t="s">
        <v>1321</v>
      </c>
      <c r="G4647" t="s">
        <v>971</v>
      </c>
      <c r="H4647">
        <v>3.1427999999999998</v>
      </c>
      <c r="I4647">
        <v>8.73</v>
      </c>
    </row>
    <row r="4648" spans="5:9" x14ac:dyDescent="0.25">
      <c r="E4648" t="s">
        <v>1589</v>
      </c>
      <c r="F4648" t="s">
        <v>1321</v>
      </c>
      <c r="G4648" t="s">
        <v>972</v>
      </c>
      <c r="H4648">
        <v>2.7416</v>
      </c>
      <c r="I4648">
        <v>5.96</v>
      </c>
    </row>
    <row r="4649" spans="5:9" x14ac:dyDescent="0.25">
      <c r="E4649" t="s">
        <v>1589</v>
      </c>
      <c r="F4649" t="s">
        <v>1321</v>
      </c>
      <c r="G4649" t="s">
        <v>860</v>
      </c>
      <c r="H4649">
        <v>4.4800000000000004</v>
      </c>
      <c r="I4649">
        <v>14</v>
      </c>
    </row>
    <row r="4650" spans="5:9" x14ac:dyDescent="0.25">
      <c r="E4650" t="s">
        <v>1589</v>
      </c>
      <c r="F4650" t="s">
        <v>1321</v>
      </c>
      <c r="G4650" t="s">
        <v>91</v>
      </c>
      <c r="H4650">
        <v>1.4194</v>
      </c>
      <c r="I4650">
        <v>3.02</v>
      </c>
    </row>
    <row r="4651" spans="5:9" x14ac:dyDescent="0.25">
      <c r="E4651" t="s">
        <v>1589</v>
      </c>
      <c r="F4651" t="s">
        <v>1321</v>
      </c>
      <c r="G4651" t="s">
        <v>555</v>
      </c>
      <c r="H4651">
        <v>2.0579999999999998</v>
      </c>
      <c r="I4651">
        <v>4.2</v>
      </c>
    </row>
    <row r="4652" spans="5:9" x14ac:dyDescent="0.25">
      <c r="E4652" t="s">
        <v>1589</v>
      </c>
      <c r="F4652" t="s">
        <v>1321</v>
      </c>
      <c r="G4652" t="s">
        <v>861</v>
      </c>
      <c r="H4652">
        <v>1.2096</v>
      </c>
      <c r="I4652">
        <v>2.52</v>
      </c>
    </row>
    <row r="4653" spans="5:9" x14ac:dyDescent="0.25">
      <c r="E4653" t="s">
        <v>1589</v>
      </c>
      <c r="F4653" t="s">
        <v>1321</v>
      </c>
      <c r="G4653" t="s">
        <v>96</v>
      </c>
      <c r="H4653">
        <v>3.1375999999999999</v>
      </c>
      <c r="I4653">
        <v>8.48</v>
      </c>
    </row>
    <row r="4654" spans="5:9" x14ac:dyDescent="0.25">
      <c r="E4654" t="s">
        <v>1589</v>
      </c>
      <c r="F4654" t="s">
        <v>1321</v>
      </c>
      <c r="G4654" t="s">
        <v>560</v>
      </c>
      <c r="H4654">
        <v>0.7722</v>
      </c>
      <c r="I4654">
        <v>2.34</v>
      </c>
    </row>
    <row r="4655" spans="5:9" x14ac:dyDescent="0.25">
      <c r="E4655" t="s">
        <v>1589</v>
      </c>
      <c r="F4655" t="s">
        <v>1321</v>
      </c>
      <c r="G4655" t="s">
        <v>976</v>
      </c>
      <c r="H4655">
        <v>2.6520000000000001</v>
      </c>
      <c r="I4655">
        <v>6.63</v>
      </c>
    </row>
    <row r="4656" spans="5:9" x14ac:dyDescent="0.25">
      <c r="E4656" t="s">
        <v>1589</v>
      </c>
      <c r="F4656" t="s">
        <v>1321</v>
      </c>
      <c r="G4656" t="s">
        <v>97</v>
      </c>
      <c r="H4656">
        <v>0.82079999999999997</v>
      </c>
      <c r="I4656">
        <v>2.2799999999999998</v>
      </c>
    </row>
    <row r="4657" spans="5:9" x14ac:dyDescent="0.25">
      <c r="E4657" t="s">
        <v>1589</v>
      </c>
      <c r="F4657" t="s">
        <v>1321</v>
      </c>
      <c r="G4657" t="s">
        <v>33</v>
      </c>
      <c r="H4657">
        <v>2.9039999999999999</v>
      </c>
      <c r="I4657">
        <v>8.8000000000000007</v>
      </c>
    </row>
    <row r="4658" spans="5:9" x14ac:dyDescent="0.25">
      <c r="E4658" t="s">
        <v>1589</v>
      </c>
      <c r="F4658" t="s">
        <v>1321</v>
      </c>
      <c r="G4658" t="s">
        <v>564</v>
      </c>
      <c r="H4658">
        <v>1.9</v>
      </c>
      <c r="I4658">
        <v>5</v>
      </c>
    </row>
    <row r="4659" spans="5:9" x14ac:dyDescent="0.25">
      <c r="E4659" t="s">
        <v>1589</v>
      </c>
      <c r="F4659" t="s">
        <v>1321</v>
      </c>
      <c r="G4659" t="s">
        <v>103</v>
      </c>
      <c r="H4659">
        <v>1.1315999999999999</v>
      </c>
      <c r="I4659">
        <v>2.76</v>
      </c>
    </row>
    <row r="4660" spans="5:9" x14ac:dyDescent="0.25">
      <c r="E4660" t="s">
        <v>1589</v>
      </c>
      <c r="F4660" t="s">
        <v>1321</v>
      </c>
      <c r="G4660" t="s">
        <v>985</v>
      </c>
      <c r="H4660">
        <v>4.6010999999999997</v>
      </c>
      <c r="I4660">
        <v>9.39</v>
      </c>
    </row>
    <row r="4661" spans="5:9" x14ac:dyDescent="0.25">
      <c r="E4661" t="s">
        <v>1589</v>
      </c>
      <c r="F4661" t="s">
        <v>1321</v>
      </c>
      <c r="G4661" t="s">
        <v>106</v>
      </c>
      <c r="H4661">
        <v>2.6322000000000001</v>
      </c>
      <c r="I4661">
        <v>6.42</v>
      </c>
    </row>
    <row r="4662" spans="5:9" x14ac:dyDescent="0.25">
      <c r="E4662" t="s">
        <v>1589</v>
      </c>
      <c r="F4662" t="s">
        <v>1321</v>
      </c>
      <c r="G4662" t="s">
        <v>566</v>
      </c>
      <c r="H4662">
        <v>1.26</v>
      </c>
      <c r="I4662">
        <v>2.8</v>
      </c>
    </row>
    <row r="4663" spans="5:9" x14ac:dyDescent="0.25">
      <c r="E4663" t="s">
        <v>1589</v>
      </c>
      <c r="F4663" t="s">
        <v>1321</v>
      </c>
      <c r="G4663" t="s">
        <v>1527</v>
      </c>
      <c r="H4663">
        <v>2.9988000000000001</v>
      </c>
      <c r="I4663">
        <v>7.14</v>
      </c>
    </row>
    <row r="4664" spans="5:9" x14ac:dyDescent="0.25">
      <c r="E4664" t="s">
        <v>1589</v>
      </c>
      <c r="F4664" t="s">
        <v>1321</v>
      </c>
      <c r="G4664" t="s">
        <v>988</v>
      </c>
      <c r="H4664">
        <v>0.97199999999999998</v>
      </c>
      <c r="I4664">
        <v>2.16</v>
      </c>
    </row>
    <row r="4665" spans="5:9" x14ac:dyDescent="0.25">
      <c r="E4665" t="s">
        <v>1589</v>
      </c>
      <c r="F4665" t="s">
        <v>1321</v>
      </c>
      <c r="G4665" t="s">
        <v>1332</v>
      </c>
      <c r="H4665">
        <v>1.1792</v>
      </c>
      <c r="I4665">
        <v>2.68</v>
      </c>
    </row>
    <row r="4666" spans="5:9" x14ac:dyDescent="0.25">
      <c r="E4666" t="s">
        <v>1589</v>
      </c>
      <c r="F4666" t="s">
        <v>1321</v>
      </c>
      <c r="G4666" t="s">
        <v>1333</v>
      </c>
      <c r="H4666">
        <v>5.0438999999999998</v>
      </c>
      <c r="I4666">
        <v>11.73</v>
      </c>
    </row>
    <row r="4667" spans="5:9" x14ac:dyDescent="0.25">
      <c r="E4667" t="s">
        <v>1589</v>
      </c>
      <c r="F4667" t="s">
        <v>1321</v>
      </c>
      <c r="G4667" t="s">
        <v>991</v>
      </c>
      <c r="H4667">
        <v>1.6739999999999999</v>
      </c>
      <c r="I4667">
        <v>4.6500000000000004</v>
      </c>
    </row>
    <row r="4668" spans="5:9" x14ac:dyDescent="0.25">
      <c r="E4668" t="s">
        <v>1589</v>
      </c>
      <c r="F4668" t="s">
        <v>1321</v>
      </c>
      <c r="G4668" t="s">
        <v>1334</v>
      </c>
      <c r="H4668">
        <v>1.9176</v>
      </c>
      <c r="I4668">
        <v>4.08</v>
      </c>
    </row>
    <row r="4669" spans="5:9" x14ac:dyDescent="0.25">
      <c r="E4669" t="s">
        <v>1589</v>
      </c>
      <c r="F4669" t="s">
        <v>1321</v>
      </c>
      <c r="G4669" t="s">
        <v>116</v>
      </c>
      <c r="H4669">
        <v>2.6459999999999999</v>
      </c>
      <c r="I4669">
        <v>5.4</v>
      </c>
    </row>
    <row r="4670" spans="5:9" x14ac:dyDescent="0.25">
      <c r="E4670" t="s">
        <v>1589</v>
      </c>
      <c r="F4670" t="s">
        <v>1321</v>
      </c>
      <c r="G4670" t="s">
        <v>573</v>
      </c>
      <c r="H4670">
        <v>1.365</v>
      </c>
      <c r="I4670">
        <v>3.5</v>
      </c>
    </row>
    <row r="4671" spans="5:9" x14ac:dyDescent="0.25">
      <c r="E4671" t="s">
        <v>1589</v>
      </c>
      <c r="F4671" t="s">
        <v>1321</v>
      </c>
      <c r="G4671" t="s">
        <v>118</v>
      </c>
      <c r="H4671">
        <v>1.1448</v>
      </c>
      <c r="I4671">
        <v>3.18</v>
      </c>
    </row>
    <row r="4672" spans="5:9" x14ac:dyDescent="0.25">
      <c r="E4672" t="s">
        <v>1589</v>
      </c>
      <c r="F4672" t="s">
        <v>1321</v>
      </c>
      <c r="G4672" t="s">
        <v>120</v>
      </c>
      <c r="H4672">
        <v>2.8908</v>
      </c>
      <c r="I4672">
        <v>6.57</v>
      </c>
    </row>
    <row r="4673" spans="5:9" x14ac:dyDescent="0.25">
      <c r="E4673" t="s">
        <v>1589</v>
      </c>
      <c r="F4673" t="s">
        <v>1321</v>
      </c>
      <c r="G4673" t="s">
        <v>121</v>
      </c>
      <c r="H4673">
        <v>8.5305</v>
      </c>
      <c r="I4673">
        <v>18.149999999999999</v>
      </c>
    </row>
    <row r="4674" spans="5:9" x14ac:dyDescent="0.25">
      <c r="E4674" t="s">
        <v>1589</v>
      </c>
      <c r="F4674" t="s">
        <v>1321</v>
      </c>
      <c r="G4674" t="s">
        <v>577</v>
      </c>
      <c r="H4674">
        <v>2.8157999999999999</v>
      </c>
      <c r="I4674">
        <v>7.41</v>
      </c>
    </row>
    <row r="4675" spans="5:9" x14ac:dyDescent="0.25">
      <c r="E4675" t="s">
        <v>1589</v>
      </c>
      <c r="F4675" t="s">
        <v>1321</v>
      </c>
      <c r="G4675" t="s">
        <v>999</v>
      </c>
      <c r="H4675">
        <v>3.996</v>
      </c>
      <c r="I4675">
        <v>9.99</v>
      </c>
    </row>
    <row r="4676" spans="5:9" x14ac:dyDescent="0.25">
      <c r="E4676" t="s">
        <v>1589</v>
      </c>
      <c r="F4676" t="s">
        <v>1321</v>
      </c>
      <c r="G4676" t="s">
        <v>1291</v>
      </c>
      <c r="H4676">
        <v>1.9092</v>
      </c>
      <c r="I4676">
        <v>5.16</v>
      </c>
    </row>
    <row r="4677" spans="5:9" x14ac:dyDescent="0.25">
      <c r="E4677" t="s">
        <v>1589</v>
      </c>
      <c r="F4677" t="s">
        <v>1321</v>
      </c>
      <c r="G4677" t="s">
        <v>867</v>
      </c>
      <c r="H4677">
        <v>3.1185</v>
      </c>
      <c r="I4677">
        <v>9.4499999999999993</v>
      </c>
    </row>
    <row r="4678" spans="5:9" x14ac:dyDescent="0.25">
      <c r="E4678" t="s">
        <v>1589</v>
      </c>
      <c r="F4678" t="s">
        <v>1321</v>
      </c>
      <c r="G4678" t="s">
        <v>128</v>
      </c>
      <c r="H4678">
        <v>0.60899999999999999</v>
      </c>
      <c r="I4678">
        <v>1.74</v>
      </c>
    </row>
    <row r="4679" spans="5:9" x14ac:dyDescent="0.25">
      <c r="E4679" t="s">
        <v>1589</v>
      </c>
      <c r="F4679" t="s">
        <v>1321</v>
      </c>
      <c r="G4679" t="s">
        <v>131</v>
      </c>
      <c r="H4679">
        <v>4.1790000000000003</v>
      </c>
      <c r="I4679">
        <v>11.94</v>
      </c>
    </row>
    <row r="4680" spans="5:9" x14ac:dyDescent="0.25">
      <c r="E4680" t="s">
        <v>1589</v>
      </c>
      <c r="F4680" t="s">
        <v>1321</v>
      </c>
      <c r="G4680" t="s">
        <v>870</v>
      </c>
      <c r="H4680">
        <v>3.0444</v>
      </c>
      <c r="I4680">
        <v>7.08</v>
      </c>
    </row>
    <row r="4681" spans="5:9" x14ac:dyDescent="0.25">
      <c r="E4681" t="s">
        <v>1589</v>
      </c>
      <c r="F4681" t="s">
        <v>1321</v>
      </c>
      <c r="G4681" t="s">
        <v>1006</v>
      </c>
      <c r="H4681">
        <v>1.179</v>
      </c>
      <c r="I4681">
        <v>2.62</v>
      </c>
    </row>
    <row r="4682" spans="5:9" x14ac:dyDescent="0.25">
      <c r="E4682" t="s">
        <v>1589</v>
      </c>
      <c r="F4682" t="s">
        <v>1321</v>
      </c>
      <c r="G4682" t="s">
        <v>586</v>
      </c>
      <c r="H4682">
        <v>1.6992</v>
      </c>
      <c r="I4682">
        <v>4.72</v>
      </c>
    </row>
    <row r="4683" spans="5:9" x14ac:dyDescent="0.25">
      <c r="E4683" t="s">
        <v>1589</v>
      </c>
      <c r="F4683" t="s">
        <v>1321</v>
      </c>
      <c r="G4683" t="s">
        <v>1483</v>
      </c>
      <c r="H4683">
        <v>3.0247999999999999</v>
      </c>
      <c r="I4683">
        <v>7.96</v>
      </c>
    </row>
    <row r="4684" spans="5:9" x14ac:dyDescent="0.25">
      <c r="E4684" t="s">
        <v>1589</v>
      </c>
      <c r="F4684" t="s">
        <v>1321</v>
      </c>
      <c r="G4684" t="s">
        <v>872</v>
      </c>
      <c r="H4684">
        <v>2.0709</v>
      </c>
      <c r="I4684">
        <v>5.31</v>
      </c>
    </row>
    <row r="4685" spans="5:9" x14ac:dyDescent="0.25">
      <c r="E4685" t="s">
        <v>1589</v>
      </c>
      <c r="F4685" t="s">
        <v>1321</v>
      </c>
      <c r="G4685" t="s">
        <v>146</v>
      </c>
      <c r="H4685">
        <v>7.0124000000000004</v>
      </c>
      <c r="I4685">
        <v>14.92</v>
      </c>
    </row>
    <row r="4686" spans="5:9" x14ac:dyDescent="0.25">
      <c r="E4686" t="s">
        <v>1589</v>
      </c>
      <c r="F4686" t="s">
        <v>1321</v>
      </c>
      <c r="G4686" t="s">
        <v>147</v>
      </c>
      <c r="H4686">
        <v>3.8210999999999999</v>
      </c>
      <c r="I4686">
        <v>8.1300000000000008</v>
      </c>
    </row>
    <row r="4687" spans="5:9" x14ac:dyDescent="0.25">
      <c r="E4687" t="s">
        <v>1589</v>
      </c>
      <c r="F4687" t="s">
        <v>1321</v>
      </c>
      <c r="G4687" t="s">
        <v>1013</v>
      </c>
      <c r="H4687">
        <v>1.3440000000000001</v>
      </c>
      <c r="I4687">
        <v>4.4800000000000004</v>
      </c>
    </row>
    <row r="4688" spans="5:9" x14ac:dyDescent="0.25">
      <c r="E4688" t="s">
        <v>1589</v>
      </c>
      <c r="F4688" t="s">
        <v>1321</v>
      </c>
      <c r="G4688" t="s">
        <v>1015</v>
      </c>
      <c r="H4688">
        <v>4.5632000000000001</v>
      </c>
      <c r="I4688">
        <v>14.72</v>
      </c>
    </row>
    <row r="4689" spans="5:9" x14ac:dyDescent="0.25">
      <c r="E4689" t="s">
        <v>1589</v>
      </c>
      <c r="F4689" t="s">
        <v>1321</v>
      </c>
      <c r="G4689" t="s">
        <v>1484</v>
      </c>
      <c r="H4689">
        <v>2.1844000000000001</v>
      </c>
      <c r="I4689">
        <v>5.08</v>
      </c>
    </row>
    <row r="4690" spans="5:9" x14ac:dyDescent="0.25">
      <c r="E4690" t="s">
        <v>1589</v>
      </c>
      <c r="F4690" t="s">
        <v>1321</v>
      </c>
      <c r="G4690" t="s">
        <v>1016</v>
      </c>
      <c r="H4690">
        <v>2.052</v>
      </c>
      <c r="I4690">
        <v>5.4</v>
      </c>
    </row>
    <row r="4691" spans="5:9" x14ac:dyDescent="0.25">
      <c r="E4691" t="s">
        <v>1589</v>
      </c>
      <c r="F4691" t="s">
        <v>1321</v>
      </c>
      <c r="G4691" t="s">
        <v>157</v>
      </c>
      <c r="H4691">
        <v>3.3479999999999999</v>
      </c>
      <c r="I4691">
        <v>7.44</v>
      </c>
    </row>
    <row r="4692" spans="5:9" x14ac:dyDescent="0.25">
      <c r="E4692" t="s">
        <v>1589</v>
      </c>
      <c r="F4692" t="s">
        <v>1321</v>
      </c>
      <c r="G4692" t="s">
        <v>601</v>
      </c>
      <c r="H4692">
        <v>2.6143999999999998</v>
      </c>
      <c r="I4692">
        <v>6.88</v>
      </c>
    </row>
    <row r="4693" spans="5:9" x14ac:dyDescent="0.25">
      <c r="E4693" t="s">
        <v>1589</v>
      </c>
      <c r="F4693" t="s">
        <v>1321</v>
      </c>
      <c r="G4693" t="s">
        <v>602</v>
      </c>
      <c r="H4693">
        <v>0.92720000000000002</v>
      </c>
      <c r="I4693">
        <v>2.44</v>
      </c>
    </row>
    <row r="4694" spans="5:9" x14ac:dyDescent="0.25">
      <c r="E4694" t="s">
        <v>1589</v>
      </c>
      <c r="F4694" t="s">
        <v>1321</v>
      </c>
      <c r="G4694" t="s">
        <v>603</v>
      </c>
      <c r="H4694">
        <v>1.3524</v>
      </c>
      <c r="I4694">
        <v>2.94</v>
      </c>
    </row>
    <row r="4695" spans="5:9" x14ac:dyDescent="0.25">
      <c r="E4695" t="s">
        <v>1589</v>
      </c>
      <c r="F4695" t="s">
        <v>1321</v>
      </c>
      <c r="G4695" t="s">
        <v>1022</v>
      </c>
      <c r="H4695">
        <v>3.3401999999999998</v>
      </c>
      <c r="I4695">
        <v>8.7899999999999991</v>
      </c>
    </row>
    <row r="4696" spans="5:9" x14ac:dyDescent="0.25">
      <c r="E4696" t="s">
        <v>1589</v>
      </c>
      <c r="F4696" t="s">
        <v>1321</v>
      </c>
      <c r="G4696" t="s">
        <v>169</v>
      </c>
      <c r="H4696">
        <v>10.468999999999999</v>
      </c>
      <c r="I4696">
        <v>25.27</v>
      </c>
    </row>
    <row r="4697" spans="5:9" x14ac:dyDescent="0.25">
      <c r="E4697" t="s">
        <v>1589</v>
      </c>
      <c r="F4697" t="s">
        <v>1321</v>
      </c>
      <c r="G4697" t="s">
        <v>1561</v>
      </c>
      <c r="H4697">
        <v>1.8129999999999999</v>
      </c>
      <c r="I4697">
        <v>3.7</v>
      </c>
    </row>
    <row r="4698" spans="5:9" x14ac:dyDescent="0.25">
      <c r="E4698" t="s">
        <v>1589</v>
      </c>
      <c r="F4698" t="s">
        <v>1321</v>
      </c>
      <c r="G4698" t="s">
        <v>606</v>
      </c>
      <c r="H4698">
        <v>3.6707999999999998</v>
      </c>
      <c r="I4698">
        <v>7.98</v>
      </c>
    </row>
    <row r="4699" spans="5:9" x14ac:dyDescent="0.25">
      <c r="E4699" t="s">
        <v>1589</v>
      </c>
      <c r="F4699" t="s">
        <v>1321</v>
      </c>
      <c r="G4699" t="s">
        <v>172</v>
      </c>
      <c r="H4699">
        <v>3.72</v>
      </c>
      <c r="I4699">
        <v>7.44</v>
      </c>
    </row>
    <row r="4700" spans="5:9" x14ac:dyDescent="0.25">
      <c r="E4700" t="s">
        <v>1589</v>
      </c>
      <c r="F4700" t="s">
        <v>1321</v>
      </c>
      <c r="G4700" t="s">
        <v>1570</v>
      </c>
      <c r="H4700">
        <v>3.4373999999999998</v>
      </c>
      <c r="I4700">
        <v>10.11</v>
      </c>
    </row>
    <row r="4701" spans="5:9" x14ac:dyDescent="0.25">
      <c r="E4701" t="s">
        <v>1589</v>
      </c>
      <c r="F4701" t="s">
        <v>1321</v>
      </c>
      <c r="G4701" t="s">
        <v>879</v>
      </c>
      <c r="H4701">
        <v>1.9215</v>
      </c>
      <c r="I4701">
        <v>5.49</v>
      </c>
    </row>
    <row r="4702" spans="5:9" x14ac:dyDescent="0.25">
      <c r="E4702" t="s">
        <v>1589</v>
      </c>
      <c r="F4702" t="s">
        <v>1321</v>
      </c>
      <c r="G4702" t="s">
        <v>1028</v>
      </c>
      <c r="H4702">
        <v>1.0965</v>
      </c>
      <c r="I4702">
        <v>2.5499999999999998</v>
      </c>
    </row>
    <row r="4703" spans="5:9" x14ac:dyDescent="0.25">
      <c r="E4703" t="s">
        <v>1589</v>
      </c>
      <c r="F4703" t="s">
        <v>1321</v>
      </c>
      <c r="G4703" t="s">
        <v>181</v>
      </c>
      <c r="H4703">
        <v>1.5744</v>
      </c>
      <c r="I4703">
        <v>3.84</v>
      </c>
    </row>
    <row r="4704" spans="5:9" x14ac:dyDescent="0.25">
      <c r="E4704" t="s">
        <v>1589</v>
      </c>
      <c r="F4704" t="s">
        <v>1321</v>
      </c>
      <c r="G4704" t="s">
        <v>1533</v>
      </c>
      <c r="H4704">
        <v>2.6680000000000001</v>
      </c>
      <c r="I4704">
        <v>5.8</v>
      </c>
    </row>
    <row r="4705" spans="5:9" x14ac:dyDescent="0.25">
      <c r="E4705" t="s">
        <v>1589</v>
      </c>
      <c r="F4705" t="s">
        <v>1321</v>
      </c>
      <c r="G4705" t="s">
        <v>1562</v>
      </c>
      <c r="H4705">
        <v>2.7450000000000001</v>
      </c>
      <c r="I4705">
        <v>5.49</v>
      </c>
    </row>
    <row r="4706" spans="5:9" x14ac:dyDescent="0.25">
      <c r="E4706" t="s">
        <v>1589</v>
      </c>
      <c r="F4706" t="s">
        <v>1321</v>
      </c>
      <c r="G4706" t="s">
        <v>614</v>
      </c>
      <c r="H4706">
        <v>5.9127999999999998</v>
      </c>
      <c r="I4706">
        <v>15.56</v>
      </c>
    </row>
    <row r="4707" spans="5:9" x14ac:dyDescent="0.25">
      <c r="E4707" t="s">
        <v>1589</v>
      </c>
      <c r="F4707" t="s">
        <v>1321</v>
      </c>
      <c r="G4707" t="s">
        <v>619</v>
      </c>
      <c r="H4707">
        <v>1.9008</v>
      </c>
      <c r="I4707">
        <v>5.76</v>
      </c>
    </row>
    <row r="4708" spans="5:9" x14ac:dyDescent="0.25">
      <c r="E4708" t="s">
        <v>1589</v>
      </c>
      <c r="F4708" t="s">
        <v>1321</v>
      </c>
      <c r="G4708" t="s">
        <v>621</v>
      </c>
      <c r="H4708">
        <v>4.6463999999999999</v>
      </c>
      <c r="I4708">
        <v>14.08</v>
      </c>
    </row>
    <row r="4709" spans="5:9" x14ac:dyDescent="0.25">
      <c r="E4709" t="s">
        <v>1589</v>
      </c>
      <c r="F4709" t="s">
        <v>1321</v>
      </c>
      <c r="G4709" t="s">
        <v>194</v>
      </c>
      <c r="H4709">
        <v>9.1389999999999993</v>
      </c>
      <c r="I4709">
        <v>25.9</v>
      </c>
    </row>
    <row r="4710" spans="5:9" x14ac:dyDescent="0.25">
      <c r="E4710" t="s">
        <v>1589</v>
      </c>
      <c r="F4710" t="s">
        <v>1321</v>
      </c>
      <c r="G4710" t="s">
        <v>1349</v>
      </c>
      <c r="H4710">
        <v>5.1840000000000002</v>
      </c>
      <c r="I4710">
        <v>10.8</v>
      </c>
    </row>
    <row r="4711" spans="5:9" x14ac:dyDescent="0.25">
      <c r="E4711" t="s">
        <v>1589</v>
      </c>
      <c r="F4711" t="s">
        <v>1321</v>
      </c>
      <c r="G4711" t="s">
        <v>197</v>
      </c>
      <c r="H4711">
        <v>1.0496000000000001</v>
      </c>
      <c r="I4711">
        <v>2.56</v>
      </c>
    </row>
    <row r="4712" spans="5:9" x14ac:dyDescent="0.25">
      <c r="E4712" t="s">
        <v>1589</v>
      </c>
      <c r="F4712" t="s">
        <v>1321</v>
      </c>
      <c r="G4712" t="s">
        <v>1350</v>
      </c>
      <c r="H4712">
        <v>2.6838000000000002</v>
      </c>
      <c r="I4712">
        <v>6.39</v>
      </c>
    </row>
    <row r="4713" spans="5:9" x14ac:dyDescent="0.25">
      <c r="E4713" t="s">
        <v>1589</v>
      </c>
      <c r="F4713" t="s">
        <v>1321</v>
      </c>
      <c r="G4713" t="s">
        <v>1043</v>
      </c>
      <c r="H4713">
        <v>1.4319999999999999</v>
      </c>
      <c r="I4713">
        <v>3.58</v>
      </c>
    </row>
    <row r="4714" spans="5:9" x14ac:dyDescent="0.25">
      <c r="E4714" t="s">
        <v>1589</v>
      </c>
      <c r="F4714" t="s">
        <v>1321</v>
      </c>
      <c r="G4714" t="s">
        <v>1352</v>
      </c>
      <c r="H4714">
        <v>3.5009999999999999</v>
      </c>
      <c r="I4714">
        <v>11.67</v>
      </c>
    </row>
    <row r="4715" spans="5:9" x14ac:dyDescent="0.25">
      <c r="E4715" t="s">
        <v>1589</v>
      </c>
      <c r="F4715" t="s">
        <v>1321</v>
      </c>
      <c r="G4715" t="s">
        <v>1572</v>
      </c>
      <c r="H4715">
        <v>6.3479999999999999</v>
      </c>
      <c r="I4715">
        <v>13.8</v>
      </c>
    </row>
    <row r="4716" spans="5:9" x14ac:dyDescent="0.25">
      <c r="E4716" t="s">
        <v>1589</v>
      </c>
      <c r="F4716" t="s">
        <v>1321</v>
      </c>
      <c r="G4716" t="s">
        <v>198</v>
      </c>
      <c r="H4716">
        <v>4.5696000000000003</v>
      </c>
      <c r="I4716">
        <v>10.88</v>
      </c>
    </row>
    <row r="4717" spans="5:9" x14ac:dyDescent="0.25">
      <c r="E4717" t="s">
        <v>1589</v>
      </c>
      <c r="F4717" t="s">
        <v>1321</v>
      </c>
      <c r="G4717" t="s">
        <v>1045</v>
      </c>
      <c r="H4717">
        <v>2.5703999999999998</v>
      </c>
      <c r="I4717">
        <v>7.14</v>
      </c>
    </row>
    <row r="4718" spans="5:9" x14ac:dyDescent="0.25">
      <c r="E4718" t="s">
        <v>1589</v>
      </c>
      <c r="F4718" t="s">
        <v>1321</v>
      </c>
      <c r="G4718" t="s">
        <v>199</v>
      </c>
      <c r="H4718">
        <v>6.7512000000000008</v>
      </c>
      <c r="I4718">
        <v>13.92</v>
      </c>
    </row>
    <row r="4719" spans="5:9" x14ac:dyDescent="0.25">
      <c r="E4719" t="s">
        <v>1589</v>
      </c>
      <c r="F4719" t="s">
        <v>1321</v>
      </c>
      <c r="G4719" t="s">
        <v>628</v>
      </c>
      <c r="H4719">
        <v>2.0880000000000001</v>
      </c>
      <c r="I4719">
        <v>5.22</v>
      </c>
    </row>
    <row r="4720" spans="5:9" x14ac:dyDescent="0.25">
      <c r="E4720" t="s">
        <v>1589</v>
      </c>
      <c r="F4720" t="s">
        <v>1321</v>
      </c>
      <c r="G4720" t="s">
        <v>204</v>
      </c>
      <c r="H4720">
        <v>0.71760000000000002</v>
      </c>
      <c r="I4720">
        <v>1.56</v>
      </c>
    </row>
    <row r="4721" spans="5:9" x14ac:dyDescent="0.25">
      <c r="E4721" t="s">
        <v>1589</v>
      </c>
      <c r="F4721" t="s">
        <v>1321</v>
      </c>
      <c r="G4721" t="s">
        <v>631</v>
      </c>
      <c r="H4721">
        <v>1.734</v>
      </c>
      <c r="I4721">
        <v>5.0999999999999996</v>
      </c>
    </row>
    <row r="4722" spans="5:9" x14ac:dyDescent="0.25">
      <c r="E4722" t="s">
        <v>1589</v>
      </c>
      <c r="F4722" t="s">
        <v>1321</v>
      </c>
      <c r="G4722" t="s">
        <v>207</v>
      </c>
      <c r="H4722">
        <v>2.5419</v>
      </c>
      <c r="I4722">
        <v>6.87</v>
      </c>
    </row>
    <row r="4723" spans="5:9" x14ac:dyDescent="0.25">
      <c r="E4723" t="s">
        <v>1589</v>
      </c>
      <c r="F4723" t="s">
        <v>1321</v>
      </c>
      <c r="G4723" t="s">
        <v>1053</v>
      </c>
      <c r="H4723">
        <v>1.696</v>
      </c>
      <c r="I4723">
        <v>5.3</v>
      </c>
    </row>
    <row r="4724" spans="5:9" x14ac:dyDescent="0.25">
      <c r="E4724" t="s">
        <v>1589</v>
      </c>
      <c r="F4724" t="s">
        <v>1321</v>
      </c>
      <c r="G4724" t="s">
        <v>1357</v>
      </c>
      <c r="H4724">
        <v>0.98040000000000005</v>
      </c>
      <c r="I4724">
        <v>2.2799999999999998</v>
      </c>
    </row>
    <row r="4725" spans="5:9" x14ac:dyDescent="0.25">
      <c r="E4725" t="s">
        <v>1589</v>
      </c>
      <c r="F4725" t="s">
        <v>1321</v>
      </c>
      <c r="G4725" t="s">
        <v>638</v>
      </c>
      <c r="H4725">
        <v>2.6312000000000002</v>
      </c>
      <c r="I4725">
        <v>5.98</v>
      </c>
    </row>
    <row r="4726" spans="5:9" x14ac:dyDescent="0.25">
      <c r="E4726" t="s">
        <v>1589</v>
      </c>
      <c r="F4726" t="s">
        <v>1321</v>
      </c>
      <c r="G4726" t="s">
        <v>887</v>
      </c>
      <c r="H4726">
        <v>2.1032000000000002</v>
      </c>
      <c r="I4726">
        <v>4.78</v>
      </c>
    </row>
    <row r="4727" spans="5:9" x14ac:dyDescent="0.25">
      <c r="E4727" t="s">
        <v>1589</v>
      </c>
      <c r="F4727" t="s">
        <v>1321</v>
      </c>
      <c r="G4727" t="s">
        <v>218</v>
      </c>
      <c r="H4727">
        <v>3.7905000000000002</v>
      </c>
      <c r="I4727">
        <v>10.83</v>
      </c>
    </row>
    <row r="4728" spans="5:9" x14ac:dyDescent="0.25">
      <c r="E4728" t="s">
        <v>1589</v>
      </c>
      <c r="F4728" t="s">
        <v>1321</v>
      </c>
      <c r="G4728" t="s">
        <v>220</v>
      </c>
      <c r="H4728">
        <v>4.1440000000000001</v>
      </c>
      <c r="I4728">
        <v>10.36</v>
      </c>
    </row>
    <row r="4729" spans="5:9" x14ac:dyDescent="0.25">
      <c r="E4729" t="s">
        <v>1589</v>
      </c>
      <c r="F4729" t="s">
        <v>1321</v>
      </c>
      <c r="G4729" t="s">
        <v>223</v>
      </c>
      <c r="H4729">
        <v>3.57</v>
      </c>
      <c r="I4729">
        <v>10.5</v>
      </c>
    </row>
    <row r="4730" spans="5:9" x14ac:dyDescent="0.25">
      <c r="E4730" t="s">
        <v>1589</v>
      </c>
      <c r="F4730" t="s">
        <v>1321</v>
      </c>
      <c r="G4730" t="s">
        <v>1564</v>
      </c>
      <c r="H4730">
        <v>2.6444999999999999</v>
      </c>
      <c r="I4730">
        <v>6.45</v>
      </c>
    </row>
    <row r="4731" spans="5:9" x14ac:dyDescent="0.25">
      <c r="E4731" t="s">
        <v>1589</v>
      </c>
      <c r="F4731" t="s">
        <v>1321</v>
      </c>
      <c r="G4731" t="s">
        <v>228</v>
      </c>
      <c r="H4731">
        <v>0.77</v>
      </c>
      <c r="I4731">
        <v>2.2000000000000002</v>
      </c>
    </row>
    <row r="4732" spans="5:9" x14ac:dyDescent="0.25">
      <c r="E4732" t="s">
        <v>1589</v>
      </c>
      <c r="F4732" t="s">
        <v>1321</v>
      </c>
      <c r="G4732" t="s">
        <v>229</v>
      </c>
      <c r="H4732">
        <v>3.3972000000000002</v>
      </c>
      <c r="I4732">
        <v>8.94</v>
      </c>
    </row>
    <row r="4733" spans="5:9" x14ac:dyDescent="0.25">
      <c r="E4733" t="s">
        <v>1589</v>
      </c>
      <c r="F4733" t="s">
        <v>1321</v>
      </c>
      <c r="G4733" t="s">
        <v>231</v>
      </c>
      <c r="H4733">
        <v>4.8247999999999998</v>
      </c>
      <c r="I4733">
        <v>13.04</v>
      </c>
    </row>
    <row r="4734" spans="5:9" x14ac:dyDescent="0.25">
      <c r="E4734" t="s">
        <v>1589</v>
      </c>
      <c r="F4734" t="s">
        <v>1321</v>
      </c>
      <c r="G4734" t="s">
        <v>235</v>
      </c>
      <c r="H4734">
        <v>0.88400000000000001</v>
      </c>
      <c r="I4734">
        <v>2.6</v>
      </c>
    </row>
    <row r="4735" spans="5:9" x14ac:dyDescent="0.25">
      <c r="E4735" t="s">
        <v>1589</v>
      </c>
      <c r="F4735" t="s">
        <v>1321</v>
      </c>
      <c r="G4735" t="s">
        <v>889</v>
      </c>
      <c r="H4735">
        <v>2.3868</v>
      </c>
      <c r="I4735">
        <v>7.02</v>
      </c>
    </row>
    <row r="4736" spans="5:9" x14ac:dyDescent="0.25">
      <c r="E4736" t="s">
        <v>1589</v>
      </c>
      <c r="F4736" t="s">
        <v>1321</v>
      </c>
      <c r="G4736" t="s">
        <v>236</v>
      </c>
      <c r="H4736">
        <v>6.1559999999999997</v>
      </c>
      <c r="I4736">
        <v>13.68</v>
      </c>
    </row>
    <row r="4737" spans="5:9" x14ac:dyDescent="0.25">
      <c r="E4737" t="s">
        <v>1589</v>
      </c>
      <c r="F4737" t="s">
        <v>1321</v>
      </c>
      <c r="G4737" t="s">
        <v>237</v>
      </c>
      <c r="H4737">
        <v>4.032</v>
      </c>
      <c r="I4737">
        <v>12.6</v>
      </c>
    </row>
    <row r="4738" spans="5:9" x14ac:dyDescent="0.25">
      <c r="E4738" t="s">
        <v>1589</v>
      </c>
      <c r="F4738" t="s">
        <v>1321</v>
      </c>
      <c r="G4738" t="s">
        <v>650</v>
      </c>
      <c r="H4738">
        <v>4.1736000000000004</v>
      </c>
      <c r="I4738">
        <v>11.28</v>
      </c>
    </row>
    <row r="4739" spans="5:9" x14ac:dyDescent="0.25">
      <c r="E4739" t="s">
        <v>1589</v>
      </c>
      <c r="F4739" t="s">
        <v>1321</v>
      </c>
      <c r="G4739" t="s">
        <v>242</v>
      </c>
      <c r="H4739">
        <v>5.4432</v>
      </c>
      <c r="I4739">
        <v>11.34</v>
      </c>
    </row>
    <row r="4740" spans="5:9" x14ac:dyDescent="0.25">
      <c r="E4740" t="s">
        <v>1589</v>
      </c>
      <c r="F4740" t="s">
        <v>1321</v>
      </c>
      <c r="G4740" t="s">
        <v>652</v>
      </c>
      <c r="H4740">
        <v>1.024</v>
      </c>
      <c r="I4740">
        <v>3.2</v>
      </c>
    </row>
    <row r="4741" spans="5:9" x14ac:dyDescent="0.25">
      <c r="E4741" t="s">
        <v>1589</v>
      </c>
      <c r="F4741" t="s">
        <v>1321</v>
      </c>
      <c r="G4741" t="s">
        <v>894</v>
      </c>
      <c r="H4741">
        <v>1.4279999999999999</v>
      </c>
      <c r="I4741">
        <v>4.08</v>
      </c>
    </row>
    <row r="4742" spans="5:9" x14ac:dyDescent="0.25">
      <c r="E4742" t="s">
        <v>1589</v>
      </c>
      <c r="F4742" t="s">
        <v>1321</v>
      </c>
      <c r="G4742" t="s">
        <v>1074</v>
      </c>
      <c r="H4742">
        <v>3.8313000000000001</v>
      </c>
      <c r="I4742">
        <v>11.61</v>
      </c>
    </row>
    <row r="4743" spans="5:9" x14ac:dyDescent="0.25">
      <c r="E4743" t="s">
        <v>1589</v>
      </c>
      <c r="F4743" t="s">
        <v>1321</v>
      </c>
      <c r="G4743" t="s">
        <v>1536</v>
      </c>
      <c r="H4743">
        <v>1.925</v>
      </c>
      <c r="I4743">
        <v>5.5</v>
      </c>
    </row>
    <row r="4744" spans="5:9" x14ac:dyDescent="0.25">
      <c r="E4744" t="s">
        <v>1589</v>
      </c>
      <c r="F4744" t="s">
        <v>1321</v>
      </c>
      <c r="G4744" t="s">
        <v>896</v>
      </c>
      <c r="H4744">
        <v>2.8767</v>
      </c>
      <c r="I4744">
        <v>6.69</v>
      </c>
    </row>
    <row r="4745" spans="5:9" x14ac:dyDescent="0.25">
      <c r="E4745" t="s">
        <v>1589</v>
      </c>
      <c r="F4745" t="s">
        <v>1321</v>
      </c>
      <c r="G4745" t="s">
        <v>660</v>
      </c>
      <c r="H4745">
        <v>0.45500000000000002</v>
      </c>
      <c r="I4745">
        <v>1.3</v>
      </c>
    </row>
    <row r="4746" spans="5:9" x14ac:dyDescent="0.25">
      <c r="E4746" t="s">
        <v>1589</v>
      </c>
      <c r="F4746" t="s">
        <v>1321</v>
      </c>
      <c r="G4746" t="s">
        <v>662</v>
      </c>
      <c r="H4746">
        <v>5.2271999999999998</v>
      </c>
      <c r="I4746">
        <v>11.88</v>
      </c>
    </row>
    <row r="4747" spans="5:9" x14ac:dyDescent="0.25">
      <c r="E4747" t="s">
        <v>1589</v>
      </c>
      <c r="F4747" t="s">
        <v>1321</v>
      </c>
      <c r="G4747" t="s">
        <v>1077</v>
      </c>
      <c r="H4747">
        <v>3.3368000000000002</v>
      </c>
      <c r="I4747">
        <v>7.76</v>
      </c>
    </row>
    <row r="4748" spans="5:9" x14ac:dyDescent="0.25">
      <c r="E4748" t="s">
        <v>1589</v>
      </c>
      <c r="F4748" t="s">
        <v>1321</v>
      </c>
      <c r="G4748" t="s">
        <v>897</v>
      </c>
      <c r="H4748">
        <v>1.395</v>
      </c>
      <c r="I4748">
        <v>4.6500000000000004</v>
      </c>
    </row>
    <row r="4749" spans="5:9" x14ac:dyDescent="0.25">
      <c r="E4749" t="s">
        <v>1589</v>
      </c>
      <c r="F4749" t="s">
        <v>1321</v>
      </c>
      <c r="G4749" t="s">
        <v>667</v>
      </c>
      <c r="H4749">
        <v>3.1152000000000002</v>
      </c>
      <c r="I4749">
        <v>7.08</v>
      </c>
    </row>
    <row r="4750" spans="5:9" x14ac:dyDescent="0.25">
      <c r="E4750" t="s">
        <v>1589</v>
      </c>
      <c r="F4750" t="s">
        <v>1321</v>
      </c>
      <c r="G4750" t="s">
        <v>1083</v>
      </c>
      <c r="H4750">
        <v>2.3355000000000001</v>
      </c>
      <c r="I4750">
        <v>5.19</v>
      </c>
    </row>
    <row r="4751" spans="5:9" x14ac:dyDescent="0.25">
      <c r="E4751" t="s">
        <v>1589</v>
      </c>
      <c r="F4751" t="s">
        <v>1321</v>
      </c>
      <c r="G4751" t="s">
        <v>1084</v>
      </c>
      <c r="H4751">
        <v>1.7856000000000001</v>
      </c>
      <c r="I4751">
        <v>5.76</v>
      </c>
    </row>
    <row r="4752" spans="5:9" x14ac:dyDescent="0.25">
      <c r="E4752" t="s">
        <v>1589</v>
      </c>
      <c r="F4752" t="s">
        <v>1321</v>
      </c>
      <c r="G4752" t="s">
        <v>258</v>
      </c>
      <c r="H4752">
        <v>3.1457999999999999</v>
      </c>
      <c r="I4752">
        <v>6.42</v>
      </c>
    </row>
    <row r="4753" spans="5:9" x14ac:dyDescent="0.25">
      <c r="E4753" t="s">
        <v>1589</v>
      </c>
      <c r="F4753" t="s">
        <v>1321</v>
      </c>
      <c r="G4753" t="s">
        <v>674</v>
      </c>
      <c r="H4753">
        <v>8.4834999999999994</v>
      </c>
      <c r="I4753">
        <v>18.05</v>
      </c>
    </row>
    <row r="4754" spans="5:9" x14ac:dyDescent="0.25">
      <c r="E4754" t="s">
        <v>1589</v>
      </c>
      <c r="F4754" t="s">
        <v>1321</v>
      </c>
      <c r="G4754" t="s">
        <v>1089</v>
      </c>
      <c r="H4754">
        <v>1.4835</v>
      </c>
      <c r="I4754">
        <v>3.45</v>
      </c>
    </row>
    <row r="4755" spans="5:9" x14ac:dyDescent="0.25">
      <c r="E4755" t="s">
        <v>1589</v>
      </c>
      <c r="F4755" t="s">
        <v>1321</v>
      </c>
      <c r="G4755" t="s">
        <v>1539</v>
      </c>
      <c r="H4755">
        <v>2.6901000000000002</v>
      </c>
      <c r="I4755">
        <v>5.49</v>
      </c>
    </row>
    <row r="4756" spans="5:9" x14ac:dyDescent="0.25">
      <c r="E4756" t="s">
        <v>1589</v>
      </c>
      <c r="F4756" t="s">
        <v>1321</v>
      </c>
      <c r="G4756" t="s">
        <v>1090</v>
      </c>
      <c r="H4756">
        <v>0.51919999999999999</v>
      </c>
      <c r="I4756">
        <v>1.18</v>
      </c>
    </row>
    <row r="4757" spans="5:9" x14ac:dyDescent="0.25">
      <c r="E4757" t="s">
        <v>1589</v>
      </c>
      <c r="F4757" t="s">
        <v>1321</v>
      </c>
      <c r="G4757" t="s">
        <v>260</v>
      </c>
      <c r="H4757">
        <v>1.3038000000000001</v>
      </c>
      <c r="I4757">
        <v>3.18</v>
      </c>
    </row>
    <row r="4758" spans="5:9" x14ac:dyDescent="0.25">
      <c r="E4758" t="s">
        <v>1589</v>
      </c>
      <c r="F4758" t="s">
        <v>1321</v>
      </c>
      <c r="G4758" t="s">
        <v>682</v>
      </c>
      <c r="H4758">
        <v>2.976</v>
      </c>
      <c r="I4758">
        <v>7.44</v>
      </c>
    </row>
    <row r="4759" spans="5:9" x14ac:dyDescent="0.25">
      <c r="E4759" t="s">
        <v>1589</v>
      </c>
      <c r="F4759" t="s">
        <v>1321</v>
      </c>
      <c r="G4759" t="s">
        <v>900</v>
      </c>
      <c r="H4759">
        <v>2.4674999999999998</v>
      </c>
      <c r="I4759">
        <v>7.05</v>
      </c>
    </row>
    <row r="4760" spans="5:9" x14ac:dyDescent="0.25">
      <c r="E4760" t="s">
        <v>1589</v>
      </c>
      <c r="F4760" t="s">
        <v>1321</v>
      </c>
      <c r="G4760" t="s">
        <v>1091</v>
      </c>
      <c r="H4760">
        <v>1.1232</v>
      </c>
      <c r="I4760">
        <v>2.88</v>
      </c>
    </row>
    <row r="4761" spans="5:9" x14ac:dyDescent="0.25">
      <c r="E4761" t="s">
        <v>1589</v>
      </c>
      <c r="F4761" t="s">
        <v>1321</v>
      </c>
      <c r="G4761" t="s">
        <v>685</v>
      </c>
      <c r="H4761">
        <v>3.0419999999999998</v>
      </c>
      <c r="I4761">
        <v>7.8</v>
      </c>
    </row>
    <row r="4762" spans="5:9" x14ac:dyDescent="0.25">
      <c r="E4762" t="s">
        <v>1589</v>
      </c>
      <c r="F4762" t="s">
        <v>1321</v>
      </c>
      <c r="G4762" t="s">
        <v>266</v>
      </c>
      <c r="H4762">
        <v>4.1040000000000001</v>
      </c>
      <c r="I4762">
        <v>10.8</v>
      </c>
    </row>
    <row r="4763" spans="5:9" x14ac:dyDescent="0.25">
      <c r="E4763" t="s">
        <v>1589</v>
      </c>
      <c r="F4763" t="s">
        <v>1321</v>
      </c>
      <c r="G4763" t="s">
        <v>1369</v>
      </c>
      <c r="H4763">
        <v>2.5488</v>
      </c>
      <c r="I4763">
        <v>7.08</v>
      </c>
    </row>
    <row r="4764" spans="5:9" x14ac:dyDescent="0.25">
      <c r="E4764" t="s">
        <v>1589</v>
      </c>
      <c r="F4764" t="s">
        <v>1321</v>
      </c>
      <c r="G4764" t="s">
        <v>267</v>
      </c>
      <c r="H4764">
        <v>1.6457999999999999</v>
      </c>
      <c r="I4764">
        <v>4.22</v>
      </c>
    </row>
    <row r="4765" spans="5:9" x14ac:dyDescent="0.25">
      <c r="E4765" t="s">
        <v>1589</v>
      </c>
      <c r="F4765" t="s">
        <v>1321</v>
      </c>
      <c r="G4765" t="s">
        <v>270</v>
      </c>
      <c r="H4765">
        <v>1.6089</v>
      </c>
      <c r="I4765">
        <v>5.19</v>
      </c>
    </row>
    <row r="4766" spans="5:9" x14ac:dyDescent="0.25">
      <c r="E4766" t="s">
        <v>1589</v>
      </c>
      <c r="F4766" t="s">
        <v>1321</v>
      </c>
      <c r="G4766" t="s">
        <v>275</v>
      </c>
      <c r="H4766">
        <v>2.1168</v>
      </c>
      <c r="I4766">
        <v>5.88</v>
      </c>
    </row>
    <row r="4767" spans="5:9" x14ac:dyDescent="0.25">
      <c r="E4767" t="s">
        <v>1589</v>
      </c>
      <c r="F4767" t="s">
        <v>1321</v>
      </c>
      <c r="G4767" t="s">
        <v>1100</v>
      </c>
      <c r="H4767">
        <v>0.80100000000000005</v>
      </c>
      <c r="I4767">
        <v>1.78</v>
      </c>
    </row>
    <row r="4768" spans="5:9" x14ac:dyDescent="0.25">
      <c r="E4768" t="s">
        <v>1589</v>
      </c>
      <c r="F4768" t="s">
        <v>1321</v>
      </c>
      <c r="G4768" t="s">
        <v>693</v>
      </c>
      <c r="H4768">
        <v>3.7505999999999999</v>
      </c>
      <c r="I4768">
        <v>9.8699999999999992</v>
      </c>
    </row>
    <row r="4769" spans="5:9" x14ac:dyDescent="0.25">
      <c r="E4769" t="s">
        <v>1589</v>
      </c>
      <c r="F4769" t="s">
        <v>1321</v>
      </c>
      <c r="G4769" t="s">
        <v>694</v>
      </c>
      <c r="H4769">
        <v>4.2560000000000002</v>
      </c>
      <c r="I4769">
        <v>10.64</v>
      </c>
    </row>
    <row r="4770" spans="5:9" x14ac:dyDescent="0.25">
      <c r="E4770" t="s">
        <v>1589</v>
      </c>
      <c r="F4770" t="s">
        <v>1321</v>
      </c>
      <c r="G4770" t="s">
        <v>280</v>
      </c>
      <c r="H4770">
        <v>3.024</v>
      </c>
      <c r="I4770">
        <v>10.08</v>
      </c>
    </row>
    <row r="4771" spans="5:9" x14ac:dyDescent="0.25">
      <c r="E4771" t="s">
        <v>1589</v>
      </c>
      <c r="F4771" t="s">
        <v>1321</v>
      </c>
      <c r="G4771" t="s">
        <v>24</v>
      </c>
      <c r="H4771">
        <v>3.2183999999999999</v>
      </c>
      <c r="I4771">
        <v>8.94</v>
      </c>
    </row>
    <row r="4772" spans="5:9" x14ac:dyDescent="0.25">
      <c r="E4772" t="s">
        <v>1589</v>
      </c>
      <c r="F4772" t="s">
        <v>1321</v>
      </c>
      <c r="G4772" t="s">
        <v>695</v>
      </c>
      <c r="H4772">
        <v>1.6544000000000001</v>
      </c>
      <c r="I4772">
        <v>3.52</v>
      </c>
    </row>
    <row r="4773" spans="5:9" x14ac:dyDescent="0.25">
      <c r="E4773" t="s">
        <v>1589</v>
      </c>
      <c r="F4773" t="s">
        <v>1321</v>
      </c>
      <c r="G4773" t="s">
        <v>696</v>
      </c>
      <c r="H4773">
        <v>2.5421999999999998</v>
      </c>
      <c r="I4773">
        <v>6.69</v>
      </c>
    </row>
    <row r="4774" spans="5:9" x14ac:dyDescent="0.25">
      <c r="E4774" t="s">
        <v>1589</v>
      </c>
      <c r="F4774" t="s">
        <v>1321</v>
      </c>
      <c r="G4774" t="s">
        <v>288</v>
      </c>
      <c r="H4774">
        <v>3.6414</v>
      </c>
      <c r="I4774">
        <v>8.67</v>
      </c>
    </row>
    <row r="4775" spans="5:9" x14ac:dyDescent="0.25">
      <c r="E4775" t="s">
        <v>1589</v>
      </c>
      <c r="F4775" t="s">
        <v>1321</v>
      </c>
      <c r="G4775" t="s">
        <v>294</v>
      </c>
      <c r="H4775">
        <v>2.6240000000000001</v>
      </c>
      <c r="I4775">
        <v>6.56</v>
      </c>
    </row>
    <row r="4776" spans="5:9" x14ac:dyDescent="0.25">
      <c r="E4776" t="s">
        <v>1589</v>
      </c>
      <c r="F4776" t="s">
        <v>1321</v>
      </c>
      <c r="G4776" t="s">
        <v>1450</v>
      </c>
      <c r="H4776">
        <v>1.6274999999999999</v>
      </c>
      <c r="I4776">
        <v>4.6500000000000004</v>
      </c>
    </row>
    <row r="4777" spans="5:9" x14ac:dyDescent="0.25">
      <c r="E4777" t="s">
        <v>1589</v>
      </c>
      <c r="F4777" t="s">
        <v>1321</v>
      </c>
      <c r="G4777" t="s">
        <v>1113</v>
      </c>
      <c r="H4777">
        <v>2.7728999999999999</v>
      </c>
      <c r="I4777">
        <v>7.11</v>
      </c>
    </row>
    <row r="4778" spans="5:9" x14ac:dyDescent="0.25">
      <c r="E4778" t="s">
        <v>1589</v>
      </c>
      <c r="F4778" t="s">
        <v>1321</v>
      </c>
      <c r="G4778" t="s">
        <v>299</v>
      </c>
      <c r="H4778">
        <v>1.38</v>
      </c>
      <c r="I4778">
        <v>2.76</v>
      </c>
    </row>
    <row r="4779" spans="5:9" x14ac:dyDescent="0.25">
      <c r="E4779" t="s">
        <v>1589</v>
      </c>
      <c r="F4779" t="s">
        <v>1321</v>
      </c>
      <c r="G4779" t="s">
        <v>302</v>
      </c>
      <c r="H4779">
        <v>3.1103999999999998</v>
      </c>
      <c r="I4779">
        <v>6.48</v>
      </c>
    </row>
    <row r="4780" spans="5:9" x14ac:dyDescent="0.25">
      <c r="E4780" t="s">
        <v>1589</v>
      </c>
      <c r="F4780" t="s">
        <v>1321</v>
      </c>
      <c r="G4780" t="s">
        <v>1116</v>
      </c>
      <c r="H4780">
        <v>1.7536</v>
      </c>
      <c r="I4780">
        <v>5.48</v>
      </c>
    </row>
    <row r="4781" spans="5:9" x14ac:dyDescent="0.25">
      <c r="E4781" t="s">
        <v>1589</v>
      </c>
      <c r="F4781" t="s">
        <v>1321</v>
      </c>
      <c r="G4781" t="s">
        <v>304</v>
      </c>
      <c r="H4781">
        <v>4.9763999999999999</v>
      </c>
      <c r="I4781">
        <v>15.08</v>
      </c>
    </row>
    <row r="4782" spans="5:9" x14ac:dyDescent="0.25">
      <c r="E4782" t="s">
        <v>1589</v>
      </c>
      <c r="F4782" t="s">
        <v>1321</v>
      </c>
      <c r="G4782" t="s">
        <v>1376</v>
      </c>
      <c r="H4782">
        <v>4.3903999999999996</v>
      </c>
      <c r="I4782">
        <v>8.9600000000000009</v>
      </c>
    </row>
    <row r="4783" spans="5:9" x14ac:dyDescent="0.25">
      <c r="E4783" t="s">
        <v>1589</v>
      </c>
      <c r="F4783" t="s">
        <v>1321</v>
      </c>
      <c r="G4783" t="s">
        <v>1118</v>
      </c>
      <c r="H4783">
        <v>4.3555000000000001</v>
      </c>
      <c r="I4783">
        <v>14.05</v>
      </c>
    </row>
    <row r="4784" spans="5:9" x14ac:dyDescent="0.25">
      <c r="E4784" t="s">
        <v>1589</v>
      </c>
      <c r="F4784" t="s">
        <v>1321</v>
      </c>
      <c r="G4784" t="s">
        <v>1119</v>
      </c>
      <c r="H4784">
        <v>5.0715000000000003</v>
      </c>
      <c r="I4784">
        <v>10.35</v>
      </c>
    </row>
    <row r="4785" spans="5:9" x14ac:dyDescent="0.25">
      <c r="E4785" t="s">
        <v>1589</v>
      </c>
      <c r="F4785" t="s">
        <v>1321</v>
      </c>
      <c r="G4785" t="s">
        <v>1377</v>
      </c>
      <c r="H4785">
        <v>5.5776000000000003</v>
      </c>
      <c r="I4785">
        <v>13.28</v>
      </c>
    </row>
    <row r="4786" spans="5:9" x14ac:dyDescent="0.25">
      <c r="E4786" t="s">
        <v>1589</v>
      </c>
      <c r="F4786" t="s">
        <v>1321</v>
      </c>
      <c r="G4786" t="s">
        <v>313</v>
      </c>
      <c r="H4786">
        <v>2.3864999999999998</v>
      </c>
      <c r="I4786">
        <v>6.45</v>
      </c>
    </row>
    <row r="4787" spans="5:9" x14ac:dyDescent="0.25">
      <c r="E4787" t="s">
        <v>1589</v>
      </c>
      <c r="F4787" t="s">
        <v>1321</v>
      </c>
      <c r="G4787" t="s">
        <v>314</v>
      </c>
      <c r="H4787">
        <v>2.8031999999999999</v>
      </c>
      <c r="I4787">
        <v>8.76</v>
      </c>
    </row>
    <row r="4788" spans="5:9" x14ac:dyDescent="0.25">
      <c r="E4788" t="s">
        <v>1589</v>
      </c>
      <c r="F4788" t="s">
        <v>1321</v>
      </c>
      <c r="G4788" t="s">
        <v>707</v>
      </c>
      <c r="H4788">
        <v>4.2779999999999996</v>
      </c>
      <c r="I4788">
        <v>13.8</v>
      </c>
    </row>
    <row r="4789" spans="5:9" x14ac:dyDescent="0.25">
      <c r="E4789" t="s">
        <v>1589</v>
      </c>
      <c r="F4789" t="s">
        <v>1321</v>
      </c>
      <c r="G4789" t="s">
        <v>318</v>
      </c>
      <c r="H4789">
        <v>4.2816000000000001</v>
      </c>
      <c r="I4789">
        <v>8.92</v>
      </c>
    </row>
    <row r="4790" spans="5:9" x14ac:dyDescent="0.25">
      <c r="E4790" t="s">
        <v>1589</v>
      </c>
      <c r="F4790" t="s">
        <v>1321</v>
      </c>
      <c r="G4790" t="s">
        <v>320</v>
      </c>
      <c r="H4790">
        <v>3.9750000000000001</v>
      </c>
      <c r="I4790">
        <v>7.95</v>
      </c>
    </row>
    <row r="4791" spans="5:9" x14ac:dyDescent="0.25">
      <c r="E4791" t="s">
        <v>1589</v>
      </c>
      <c r="F4791" t="s">
        <v>1321</v>
      </c>
      <c r="G4791" t="s">
        <v>321</v>
      </c>
      <c r="H4791">
        <v>4.9980000000000002</v>
      </c>
      <c r="I4791">
        <v>10.199999999999999</v>
      </c>
    </row>
    <row r="4792" spans="5:9" x14ac:dyDescent="0.25">
      <c r="E4792" t="s">
        <v>1589</v>
      </c>
      <c r="F4792" t="s">
        <v>1321</v>
      </c>
      <c r="G4792" t="s">
        <v>1384</v>
      </c>
      <c r="H4792">
        <v>1.7955000000000001</v>
      </c>
      <c r="I4792">
        <v>5.13</v>
      </c>
    </row>
    <row r="4793" spans="5:9" x14ac:dyDescent="0.25">
      <c r="E4793" t="s">
        <v>1589</v>
      </c>
      <c r="F4793" t="s">
        <v>1321</v>
      </c>
      <c r="G4793" t="s">
        <v>330</v>
      </c>
      <c r="H4793">
        <v>6.3360000000000003</v>
      </c>
      <c r="I4793">
        <v>14.4</v>
      </c>
    </row>
    <row r="4794" spans="5:9" x14ac:dyDescent="0.25">
      <c r="E4794" t="s">
        <v>1589</v>
      </c>
      <c r="F4794" t="s">
        <v>1321</v>
      </c>
      <c r="G4794" t="s">
        <v>715</v>
      </c>
      <c r="H4794">
        <v>3.1095999999999999</v>
      </c>
      <c r="I4794">
        <v>6.76</v>
      </c>
    </row>
    <row r="4795" spans="5:9" x14ac:dyDescent="0.25">
      <c r="E4795" t="s">
        <v>1589</v>
      </c>
      <c r="F4795" t="s">
        <v>1321</v>
      </c>
      <c r="G4795" t="s">
        <v>334</v>
      </c>
      <c r="H4795">
        <v>3.0720000000000001</v>
      </c>
      <c r="I4795">
        <v>7.68</v>
      </c>
    </row>
    <row r="4796" spans="5:9" x14ac:dyDescent="0.25">
      <c r="E4796" t="s">
        <v>1589</v>
      </c>
      <c r="F4796" t="s">
        <v>1321</v>
      </c>
      <c r="G4796" t="s">
        <v>1389</v>
      </c>
      <c r="H4796">
        <v>2.9609999999999999</v>
      </c>
      <c r="I4796">
        <v>7.05</v>
      </c>
    </row>
    <row r="4797" spans="5:9" x14ac:dyDescent="0.25">
      <c r="E4797" t="s">
        <v>1589</v>
      </c>
      <c r="F4797" t="s">
        <v>1321</v>
      </c>
      <c r="G4797" t="s">
        <v>724</v>
      </c>
      <c r="H4797">
        <v>3.6660000000000004</v>
      </c>
      <c r="I4797">
        <v>9.1</v>
      </c>
    </row>
    <row r="4798" spans="5:9" x14ac:dyDescent="0.25">
      <c r="E4798" t="s">
        <v>1589</v>
      </c>
      <c r="F4798" t="s">
        <v>1321</v>
      </c>
      <c r="G4798" t="s">
        <v>1129</v>
      </c>
      <c r="H4798">
        <v>3.1591999999999998</v>
      </c>
      <c r="I4798">
        <v>7.18</v>
      </c>
    </row>
    <row r="4799" spans="5:9" x14ac:dyDescent="0.25">
      <c r="E4799" t="s">
        <v>1589</v>
      </c>
      <c r="F4799" t="s">
        <v>1321</v>
      </c>
      <c r="G4799" t="s">
        <v>1130</v>
      </c>
      <c r="H4799">
        <v>1.4256</v>
      </c>
      <c r="I4799">
        <v>3.96</v>
      </c>
    </row>
    <row r="4800" spans="5:9" x14ac:dyDescent="0.25">
      <c r="E4800" t="s">
        <v>1589</v>
      </c>
      <c r="F4800" t="s">
        <v>1321</v>
      </c>
      <c r="G4800" t="s">
        <v>1503</v>
      </c>
      <c r="H4800">
        <v>6.5015999999999998</v>
      </c>
      <c r="I4800">
        <v>15.12</v>
      </c>
    </row>
    <row r="4801" spans="5:9" x14ac:dyDescent="0.25">
      <c r="E4801" t="s">
        <v>1589</v>
      </c>
      <c r="F4801" t="s">
        <v>1321</v>
      </c>
      <c r="G4801" t="s">
        <v>1452</v>
      </c>
      <c r="H4801">
        <v>3.4866000000000001</v>
      </c>
      <c r="I4801">
        <v>8.94</v>
      </c>
    </row>
    <row r="4802" spans="5:9" x14ac:dyDescent="0.25">
      <c r="E4802" t="s">
        <v>1589</v>
      </c>
      <c r="F4802" t="s">
        <v>1321</v>
      </c>
      <c r="G4802" t="s">
        <v>1135</v>
      </c>
      <c r="H4802">
        <v>2.8403999999999998</v>
      </c>
      <c r="I4802">
        <v>7.89</v>
      </c>
    </row>
    <row r="4803" spans="5:9" x14ac:dyDescent="0.25">
      <c r="E4803" t="s">
        <v>1589</v>
      </c>
      <c r="F4803" t="s">
        <v>1321</v>
      </c>
      <c r="G4803" t="s">
        <v>1392</v>
      </c>
      <c r="H4803">
        <v>1.9548000000000001</v>
      </c>
      <c r="I4803">
        <v>5.43</v>
      </c>
    </row>
    <row r="4804" spans="5:9" x14ac:dyDescent="0.25">
      <c r="E4804" t="s">
        <v>1589</v>
      </c>
      <c r="F4804" t="s">
        <v>1321</v>
      </c>
      <c r="G4804" t="s">
        <v>1136</v>
      </c>
      <c r="H4804">
        <v>2.2372000000000001</v>
      </c>
      <c r="I4804">
        <v>4.76</v>
      </c>
    </row>
    <row r="4805" spans="5:9" x14ac:dyDescent="0.25">
      <c r="E4805" t="s">
        <v>1589</v>
      </c>
      <c r="F4805" t="s">
        <v>1321</v>
      </c>
      <c r="G4805" t="s">
        <v>726</v>
      </c>
      <c r="H4805">
        <v>2.1070000000000002</v>
      </c>
      <c r="I4805">
        <v>4.9000000000000004</v>
      </c>
    </row>
    <row r="4806" spans="5:9" x14ac:dyDescent="0.25">
      <c r="E4806" t="s">
        <v>1589</v>
      </c>
      <c r="F4806" t="s">
        <v>1321</v>
      </c>
      <c r="G4806" t="s">
        <v>349</v>
      </c>
      <c r="H4806">
        <v>1.548</v>
      </c>
      <c r="I4806">
        <v>3.44</v>
      </c>
    </row>
    <row r="4807" spans="5:9" x14ac:dyDescent="0.25">
      <c r="E4807" t="s">
        <v>1589</v>
      </c>
      <c r="F4807" t="s">
        <v>1321</v>
      </c>
      <c r="G4807" t="s">
        <v>920</v>
      </c>
      <c r="H4807">
        <v>2.9450000000000003</v>
      </c>
      <c r="I4807">
        <v>7.75</v>
      </c>
    </row>
    <row r="4808" spans="5:9" x14ac:dyDescent="0.25">
      <c r="E4808" t="s">
        <v>1589</v>
      </c>
      <c r="F4808" t="s">
        <v>1321</v>
      </c>
      <c r="G4808" t="s">
        <v>731</v>
      </c>
      <c r="H4808">
        <v>2.2016</v>
      </c>
      <c r="I4808">
        <v>6.88</v>
      </c>
    </row>
    <row r="4809" spans="5:9" x14ac:dyDescent="0.25">
      <c r="E4809" t="s">
        <v>1589</v>
      </c>
      <c r="F4809" t="s">
        <v>1321</v>
      </c>
      <c r="G4809" t="s">
        <v>1137</v>
      </c>
      <c r="H4809">
        <v>3.1831999999999998</v>
      </c>
      <c r="I4809">
        <v>6.92</v>
      </c>
    </row>
    <row r="4810" spans="5:9" x14ac:dyDescent="0.25">
      <c r="E4810" t="s">
        <v>1589</v>
      </c>
      <c r="F4810" t="s">
        <v>1321</v>
      </c>
      <c r="G4810" t="s">
        <v>350</v>
      </c>
      <c r="H4810">
        <v>3.9620000000000002</v>
      </c>
      <c r="I4810">
        <v>11.32</v>
      </c>
    </row>
    <row r="4811" spans="5:9" x14ac:dyDescent="0.25">
      <c r="E4811" t="s">
        <v>1589</v>
      </c>
      <c r="F4811" t="s">
        <v>1321</v>
      </c>
      <c r="G4811" t="s">
        <v>1138</v>
      </c>
      <c r="H4811">
        <v>5.3606999999999996</v>
      </c>
      <c r="I4811">
        <v>16.05</v>
      </c>
    </row>
    <row r="4812" spans="5:9" x14ac:dyDescent="0.25">
      <c r="E4812" t="s">
        <v>1589</v>
      </c>
      <c r="F4812" t="s">
        <v>1321</v>
      </c>
      <c r="G4812" t="s">
        <v>735</v>
      </c>
      <c r="H4812">
        <v>6.0351999999999997</v>
      </c>
      <c r="I4812">
        <v>14.72</v>
      </c>
    </row>
    <row r="4813" spans="5:9" x14ac:dyDescent="0.25">
      <c r="E4813" t="s">
        <v>1589</v>
      </c>
      <c r="F4813" t="s">
        <v>1321</v>
      </c>
      <c r="G4813" t="s">
        <v>351</v>
      </c>
      <c r="H4813">
        <v>1.6896</v>
      </c>
      <c r="I4813">
        <v>3.52</v>
      </c>
    </row>
    <row r="4814" spans="5:9" x14ac:dyDescent="0.25">
      <c r="E4814" t="s">
        <v>1589</v>
      </c>
      <c r="F4814" t="s">
        <v>1321</v>
      </c>
      <c r="G4814" t="s">
        <v>352</v>
      </c>
      <c r="H4814">
        <v>3.2544</v>
      </c>
      <c r="I4814">
        <v>9.0399999999999991</v>
      </c>
    </row>
    <row r="4815" spans="5:9" x14ac:dyDescent="0.25">
      <c r="E4815" t="s">
        <v>1589</v>
      </c>
      <c r="F4815" t="s">
        <v>1321</v>
      </c>
      <c r="G4815" t="s">
        <v>1576</v>
      </c>
      <c r="H4815">
        <v>6.9551999999999996</v>
      </c>
      <c r="I4815">
        <v>15.12</v>
      </c>
    </row>
    <row r="4816" spans="5:9" x14ac:dyDescent="0.25">
      <c r="E4816" t="s">
        <v>1589</v>
      </c>
      <c r="F4816" t="s">
        <v>1321</v>
      </c>
      <c r="G4816" t="s">
        <v>358</v>
      </c>
      <c r="H4816">
        <v>0.93479999999999996</v>
      </c>
      <c r="I4816">
        <v>2.2799999999999998</v>
      </c>
    </row>
    <row r="4817" spans="5:9" x14ac:dyDescent="0.25">
      <c r="E4817" t="s">
        <v>1589</v>
      </c>
      <c r="F4817" t="s">
        <v>1321</v>
      </c>
      <c r="G4817" t="s">
        <v>922</v>
      </c>
      <c r="H4817">
        <v>1.0125</v>
      </c>
      <c r="I4817">
        <v>2.25</v>
      </c>
    </row>
    <row r="4818" spans="5:9" x14ac:dyDescent="0.25">
      <c r="E4818" t="s">
        <v>1589</v>
      </c>
      <c r="F4818" t="s">
        <v>1321</v>
      </c>
      <c r="G4818" t="s">
        <v>1145</v>
      </c>
      <c r="H4818">
        <v>4.2</v>
      </c>
      <c r="I4818">
        <v>12</v>
      </c>
    </row>
    <row r="4819" spans="5:9" x14ac:dyDescent="0.25">
      <c r="E4819" t="s">
        <v>1589</v>
      </c>
      <c r="F4819" t="s">
        <v>1321</v>
      </c>
      <c r="G4819" t="s">
        <v>1146</v>
      </c>
      <c r="H4819">
        <v>0.9516</v>
      </c>
      <c r="I4819">
        <v>2.44</v>
      </c>
    </row>
    <row r="4820" spans="5:9" x14ac:dyDescent="0.25">
      <c r="E4820" t="s">
        <v>1589</v>
      </c>
      <c r="F4820" t="s">
        <v>1321</v>
      </c>
      <c r="G4820" t="s">
        <v>1150</v>
      </c>
      <c r="H4820">
        <v>2.5432000000000001</v>
      </c>
      <c r="I4820">
        <v>7.48</v>
      </c>
    </row>
    <row r="4821" spans="5:9" x14ac:dyDescent="0.25">
      <c r="E4821" t="s">
        <v>1589</v>
      </c>
      <c r="F4821" t="s">
        <v>1321</v>
      </c>
      <c r="G4821" t="s">
        <v>924</v>
      </c>
      <c r="H4821">
        <v>5.64</v>
      </c>
      <c r="I4821">
        <v>11.28</v>
      </c>
    </row>
    <row r="4822" spans="5:9" x14ac:dyDescent="0.25">
      <c r="E4822" t="s">
        <v>1589</v>
      </c>
      <c r="F4822" t="s">
        <v>1321</v>
      </c>
      <c r="G4822" t="s">
        <v>366</v>
      </c>
      <c r="H4822">
        <v>1.3365</v>
      </c>
      <c r="I4822">
        <v>2.97</v>
      </c>
    </row>
    <row r="4823" spans="5:9" x14ac:dyDescent="0.25">
      <c r="E4823" t="s">
        <v>1589</v>
      </c>
      <c r="F4823" t="s">
        <v>1321</v>
      </c>
      <c r="G4823" t="s">
        <v>1456</v>
      </c>
      <c r="H4823">
        <v>2.1017999999999999</v>
      </c>
      <c r="I4823">
        <v>6.78</v>
      </c>
    </row>
    <row r="4824" spans="5:9" x14ac:dyDescent="0.25">
      <c r="E4824" t="s">
        <v>1589</v>
      </c>
      <c r="F4824" t="s">
        <v>1321</v>
      </c>
      <c r="G4824" t="s">
        <v>369</v>
      </c>
      <c r="H4824">
        <v>4.984</v>
      </c>
      <c r="I4824">
        <v>12.46</v>
      </c>
    </row>
    <row r="4825" spans="5:9" x14ac:dyDescent="0.25">
      <c r="E4825" t="s">
        <v>1589</v>
      </c>
      <c r="F4825" t="s">
        <v>1321</v>
      </c>
      <c r="G4825" t="s">
        <v>1151</v>
      </c>
      <c r="H4825">
        <v>0.97650000000000003</v>
      </c>
      <c r="I4825">
        <v>2.79</v>
      </c>
    </row>
    <row r="4826" spans="5:9" x14ac:dyDescent="0.25">
      <c r="E4826" t="s">
        <v>1589</v>
      </c>
      <c r="F4826" t="s">
        <v>1321</v>
      </c>
      <c r="G4826" t="s">
        <v>744</v>
      </c>
      <c r="H4826">
        <v>1.1438999999999999</v>
      </c>
      <c r="I4826">
        <v>3.69</v>
      </c>
    </row>
    <row r="4827" spans="5:9" x14ac:dyDescent="0.25">
      <c r="E4827" t="s">
        <v>1589</v>
      </c>
      <c r="F4827" t="s">
        <v>1321</v>
      </c>
      <c r="G4827" t="s">
        <v>375</v>
      </c>
      <c r="H4827">
        <v>2.0790000000000002</v>
      </c>
      <c r="I4827">
        <v>4.62</v>
      </c>
    </row>
    <row r="4828" spans="5:9" x14ac:dyDescent="0.25">
      <c r="E4828" t="s">
        <v>1589</v>
      </c>
      <c r="F4828" t="s">
        <v>1321</v>
      </c>
      <c r="G4828" t="s">
        <v>1156</v>
      </c>
      <c r="H4828">
        <v>0.61439999999999995</v>
      </c>
      <c r="I4828">
        <v>1.28</v>
      </c>
    </row>
    <row r="4829" spans="5:9" x14ac:dyDescent="0.25">
      <c r="E4829" t="s">
        <v>1589</v>
      </c>
      <c r="F4829" t="s">
        <v>1321</v>
      </c>
      <c r="G4829" t="s">
        <v>377</v>
      </c>
      <c r="H4829">
        <v>4.4492000000000003</v>
      </c>
      <c r="I4829">
        <v>9.08</v>
      </c>
    </row>
    <row r="4830" spans="5:9" x14ac:dyDescent="0.25">
      <c r="E4830" t="s">
        <v>1589</v>
      </c>
      <c r="F4830" t="s">
        <v>1321</v>
      </c>
      <c r="G4830" t="s">
        <v>1509</v>
      </c>
      <c r="H4830">
        <v>1.911</v>
      </c>
      <c r="I4830">
        <v>5.46</v>
      </c>
    </row>
    <row r="4831" spans="5:9" x14ac:dyDescent="0.25">
      <c r="E4831" t="s">
        <v>1589</v>
      </c>
      <c r="F4831" t="s">
        <v>1321</v>
      </c>
      <c r="G4831" t="s">
        <v>1541</v>
      </c>
      <c r="H4831">
        <v>4.9686000000000003</v>
      </c>
      <c r="I4831">
        <v>10.14</v>
      </c>
    </row>
    <row r="4832" spans="5:9" x14ac:dyDescent="0.25">
      <c r="E4832" t="s">
        <v>1589</v>
      </c>
      <c r="F4832" t="s">
        <v>1321</v>
      </c>
      <c r="G4832" t="s">
        <v>1459</v>
      </c>
      <c r="H4832">
        <v>3.1692</v>
      </c>
      <c r="I4832">
        <v>8.34</v>
      </c>
    </row>
    <row r="4833" spans="5:9" x14ac:dyDescent="0.25">
      <c r="E4833" t="s">
        <v>1589</v>
      </c>
      <c r="F4833" t="s">
        <v>1321</v>
      </c>
      <c r="G4833" t="s">
        <v>384</v>
      </c>
      <c r="H4833">
        <v>2.4300000000000002</v>
      </c>
      <c r="I4833">
        <v>8.1</v>
      </c>
    </row>
    <row r="4834" spans="5:9" x14ac:dyDescent="0.25">
      <c r="E4834" t="s">
        <v>1589</v>
      </c>
      <c r="F4834" t="s">
        <v>1321</v>
      </c>
      <c r="G4834" t="s">
        <v>386</v>
      </c>
      <c r="H4834">
        <v>1.4097</v>
      </c>
      <c r="I4834">
        <v>3.81</v>
      </c>
    </row>
    <row r="4835" spans="5:9" x14ac:dyDescent="0.25">
      <c r="E4835" t="s">
        <v>1589</v>
      </c>
      <c r="F4835" t="s">
        <v>1321</v>
      </c>
      <c r="G4835" t="s">
        <v>1163</v>
      </c>
      <c r="H4835">
        <v>3.5474999999999999</v>
      </c>
      <c r="I4835">
        <v>8.25</v>
      </c>
    </row>
    <row r="4836" spans="5:9" x14ac:dyDescent="0.25">
      <c r="E4836" t="s">
        <v>1589</v>
      </c>
      <c r="F4836" t="s">
        <v>1321</v>
      </c>
      <c r="G4836" t="s">
        <v>1402</v>
      </c>
      <c r="H4836">
        <v>1.89</v>
      </c>
      <c r="I4836">
        <v>4.2</v>
      </c>
    </row>
    <row r="4837" spans="5:9" x14ac:dyDescent="0.25">
      <c r="E4837" t="s">
        <v>1589</v>
      </c>
      <c r="F4837" t="s">
        <v>1321</v>
      </c>
      <c r="G4837" t="s">
        <v>1166</v>
      </c>
      <c r="H4837">
        <v>3.2111999999999998</v>
      </c>
      <c r="I4837">
        <v>6.69</v>
      </c>
    </row>
    <row r="4838" spans="5:9" x14ac:dyDescent="0.25">
      <c r="E4838" t="s">
        <v>1589</v>
      </c>
      <c r="F4838" t="s">
        <v>1321</v>
      </c>
      <c r="G4838" t="s">
        <v>20</v>
      </c>
      <c r="H4838">
        <v>1.4112</v>
      </c>
      <c r="I4838">
        <v>3.92</v>
      </c>
    </row>
    <row r="4839" spans="5:9" x14ac:dyDescent="0.25">
      <c r="E4839" t="s">
        <v>1589</v>
      </c>
      <c r="F4839" t="s">
        <v>1321</v>
      </c>
      <c r="G4839" t="s">
        <v>15</v>
      </c>
      <c r="H4839">
        <v>2.7818999999999998</v>
      </c>
      <c r="I4839">
        <v>8.43</v>
      </c>
    </row>
    <row r="4840" spans="5:9" x14ac:dyDescent="0.25">
      <c r="E4840" t="s">
        <v>1589</v>
      </c>
      <c r="F4840" t="s">
        <v>1321</v>
      </c>
      <c r="G4840" t="s">
        <v>1511</v>
      </c>
      <c r="H4840">
        <v>1.9272</v>
      </c>
      <c r="I4840">
        <v>5.84</v>
      </c>
    </row>
    <row r="4841" spans="5:9" x14ac:dyDescent="0.25">
      <c r="E4841" t="s">
        <v>1589</v>
      </c>
      <c r="F4841" t="s">
        <v>1321</v>
      </c>
      <c r="G4841" t="s">
        <v>1170</v>
      </c>
      <c r="H4841">
        <v>2.5817999999999999</v>
      </c>
      <c r="I4841">
        <v>6.62</v>
      </c>
    </row>
    <row r="4842" spans="5:9" x14ac:dyDescent="0.25">
      <c r="E4842" t="s">
        <v>1589</v>
      </c>
      <c r="F4842" t="s">
        <v>1321</v>
      </c>
      <c r="G4842" t="s">
        <v>757</v>
      </c>
      <c r="H4842">
        <v>2.5973999999999999</v>
      </c>
      <c r="I4842">
        <v>6.66</v>
      </c>
    </row>
    <row r="4843" spans="5:9" x14ac:dyDescent="0.25">
      <c r="E4843" t="s">
        <v>1589</v>
      </c>
      <c r="F4843" t="s">
        <v>1321</v>
      </c>
      <c r="G4843" t="s">
        <v>1173</v>
      </c>
      <c r="H4843">
        <v>3.5784000000000002</v>
      </c>
      <c r="I4843">
        <v>8.52</v>
      </c>
    </row>
    <row r="4844" spans="5:9" x14ac:dyDescent="0.25">
      <c r="E4844" t="s">
        <v>1589</v>
      </c>
      <c r="F4844" t="s">
        <v>1321</v>
      </c>
      <c r="G4844" t="s">
        <v>758</v>
      </c>
      <c r="H4844">
        <v>4.4352</v>
      </c>
      <c r="I4844">
        <v>10.08</v>
      </c>
    </row>
    <row r="4845" spans="5:9" x14ac:dyDescent="0.25">
      <c r="E4845" t="s">
        <v>1589</v>
      </c>
      <c r="F4845" t="s">
        <v>1321</v>
      </c>
      <c r="G4845" t="s">
        <v>1174</v>
      </c>
      <c r="H4845">
        <v>3.0303</v>
      </c>
      <c r="I4845">
        <v>8.19</v>
      </c>
    </row>
    <row r="4846" spans="5:9" x14ac:dyDescent="0.25">
      <c r="E4846" t="s">
        <v>1589</v>
      </c>
      <c r="F4846" t="s">
        <v>1321</v>
      </c>
      <c r="G4846" t="s">
        <v>406</v>
      </c>
      <c r="H4846">
        <v>0.60719999999999996</v>
      </c>
      <c r="I4846">
        <v>1.38</v>
      </c>
    </row>
    <row r="4847" spans="5:9" x14ac:dyDescent="0.25">
      <c r="E4847" t="s">
        <v>1589</v>
      </c>
      <c r="F4847" t="s">
        <v>1321</v>
      </c>
      <c r="G4847" t="s">
        <v>934</v>
      </c>
      <c r="H4847">
        <v>4.9783999999999997</v>
      </c>
      <c r="I4847">
        <v>10.16</v>
      </c>
    </row>
    <row r="4848" spans="5:9" x14ac:dyDescent="0.25">
      <c r="E4848" t="s">
        <v>1589</v>
      </c>
      <c r="F4848" t="s">
        <v>1321</v>
      </c>
      <c r="G4848" t="s">
        <v>407</v>
      </c>
      <c r="H4848">
        <v>8.5920000000000005</v>
      </c>
      <c r="I4848">
        <v>17.899999999999999</v>
      </c>
    </row>
    <row r="4849" spans="5:9" x14ac:dyDescent="0.25">
      <c r="E4849" t="s">
        <v>1589</v>
      </c>
      <c r="F4849" t="s">
        <v>1321</v>
      </c>
      <c r="G4849" t="s">
        <v>938</v>
      </c>
      <c r="H4849">
        <v>1.9656</v>
      </c>
      <c r="I4849">
        <v>5.46</v>
      </c>
    </row>
    <row r="4850" spans="5:9" x14ac:dyDescent="0.25">
      <c r="E4850" t="s">
        <v>1589</v>
      </c>
      <c r="F4850" t="s">
        <v>1321</v>
      </c>
      <c r="G4850" t="s">
        <v>1512</v>
      </c>
      <c r="H4850">
        <v>1.9026000000000001</v>
      </c>
      <c r="I4850">
        <v>4.53</v>
      </c>
    </row>
    <row r="4851" spans="5:9" x14ac:dyDescent="0.25">
      <c r="E4851" t="s">
        <v>1589</v>
      </c>
      <c r="F4851" t="s">
        <v>1321</v>
      </c>
      <c r="G4851" t="s">
        <v>1462</v>
      </c>
      <c r="H4851">
        <v>1.6104000000000001</v>
      </c>
      <c r="I4851">
        <v>3.66</v>
      </c>
    </row>
    <row r="4852" spans="5:9" x14ac:dyDescent="0.25">
      <c r="E4852" t="s">
        <v>1589</v>
      </c>
      <c r="F4852" t="s">
        <v>1321</v>
      </c>
      <c r="G4852" t="s">
        <v>418</v>
      </c>
      <c r="H4852">
        <v>1.8695999999999999</v>
      </c>
      <c r="I4852">
        <v>4.5599999999999996</v>
      </c>
    </row>
    <row r="4853" spans="5:9" x14ac:dyDescent="0.25">
      <c r="E4853" t="s">
        <v>1589</v>
      </c>
      <c r="F4853" t="s">
        <v>1321</v>
      </c>
      <c r="G4853" t="s">
        <v>1579</v>
      </c>
      <c r="H4853">
        <v>0.87319999999999998</v>
      </c>
      <c r="I4853">
        <v>2.36</v>
      </c>
    </row>
    <row r="4854" spans="5:9" x14ac:dyDescent="0.25">
      <c r="E4854" t="s">
        <v>1589</v>
      </c>
      <c r="F4854" t="s">
        <v>1321</v>
      </c>
      <c r="G4854" t="s">
        <v>1407</v>
      </c>
      <c r="H4854">
        <v>0.99329999999999996</v>
      </c>
      <c r="I4854">
        <v>2.31</v>
      </c>
    </row>
    <row r="4855" spans="5:9" x14ac:dyDescent="0.25">
      <c r="E4855" t="s">
        <v>1589</v>
      </c>
      <c r="F4855" t="s">
        <v>1321</v>
      </c>
      <c r="G4855" t="s">
        <v>1188</v>
      </c>
      <c r="H4855">
        <v>2.1903999999999999</v>
      </c>
      <c r="I4855">
        <v>5.92</v>
      </c>
    </row>
    <row r="4856" spans="5:9" x14ac:dyDescent="0.25">
      <c r="E4856" t="s">
        <v>1589</v>
      </c>
      <c r="F4856" t="s">
        <v>1321</v>
      </c>
      <c r="G4856" t="s">
        <v>424</v>
      </c>
      <c r="H4856">
        <v>4.0679999999999996</v>
      </c>
      <c r="I4856">
        <v>9.0399999999999991</v>
      </c>
    </row>
    <row r="4857" spans="5:9" x14ac:dyDescent="0.25">
      <c r="E4857" t="s">
        <v>1589</v>
      </c>
      <c r="F4857" t="s">
        <v>1321</v>
      </c>
      <c r="G4857" t="s">
        <v>426</v>
      </c>
      <c r="H4857">
        <v>1.2218</v>
      </c>
      <c r="I4857">
        <v>2.98</v>
      </c>
    </row>
    <row r="4858" spans="5:9" x14ac:dyDescent="0.25">
      <c r="E4858" t="s">
        <v>1589</v>
      </c>
      <c r="F4858" t="s">
        <v>1321</v>
      </c>
      <c r="G4858" t="s">
        <v>427</v>
      </c>
      <c r="H4858">
        <v>2.6488</v>
      </c>
      <c r="I4858">
        <v>6.16</v>
      </c>
    </row>
    <row r="4859" spans="5:9" x14ac:dyDescent="0.25">
      <c r="E4859" t="s">
        <v>1589</v>
      </c>
      <c r="F4859" t="s">
        <v>1321</v>
      </c>
      <c r="G4859" t="s">
        <v>1191</v>
      </c>
      <c r="H4859">
        <v>1.0944</v>
      </c>
      <c r="I4859">
        <v>2.88</v>
      </c>
    </row>
    <row r="4860" spans="5:9" x14ac:dyDescent="0.25">
      <c r="E4860" t="s">
        <v>1589</v>
      </c>
      <c r="F4860" t="s">
        <v>1321</v>
      </c>
      <c r="G4860" t="s">
        <v>1587</v>
      </c>
      <c r="H4860">
        <v>4.8503999999999996</v>
      </c>
      <c r="I4860">
        <v>11.28</v>
      </c>
    </row>
    <row r="4861" spans="5:9" x14ac:dyDescent="0.25">
      <c r="E4861" t="s">
        <v>1589</v>
      </c>
      <c r="F4861" t="s">
        <v>1321</v>
      </c>
      <c r="G4861" t="s">
        <v>1192</v>
      </c>
      <c r="H4861">
        <v>1.5576000000000001</v>
      </c>
      <c r="I4861">
        <v>3.54</v>
      </c>
    </row>
    <row r="4862" spans="5:9" x14ac:dyDescent="0.25">
      <c r="E4862" t="s">
        <v>1589</v>
      </c>
      <c r="F4862" t="s">
        <v>1321</v>
      </c>
      <c r="G4862" t="s">
        <v>431</v>
      </c>
      <c r="H4862">
        <v>0.55300000000000005</v>
      </c>
      <c r="I4862">
        <v>1.58</v>
      </c>
    </row>
    <row r="4863" spans="5:9" x14ac:dyDescent="0.25">
      <c r="E4863" t="s">
        <v>1589</v>
      </c>
      <c r="F4863" t="s">
        <v>1321</v>
      </c>
      <c r="G4863" t="s">
        <v>432</v>
      </c>
      <c r="H4863">
        <v>1.6368</v>
      </c>
      <c r="I4863">
        <v>4.96</v>
      </c>
    </row>
    <row r="4864" spans="5:9" x14ac:dyDescent="0.25">
      <c r="E4864" t="s">
        <v>1589</v>
      </c>
      <c r="F4864" t="s">
        <v>1321</v>
      </c>
      <c r="G4864" t="s">
        <v>437</v>
      </c>
      <c r="H4864">
        <v>3.51</v>
      </c>
      <c r="I4864">
        <v>7.8</v>
      </c>
    </row>
    <row r="4865" spans="5:9" x14ac:dyDescent="0.25">
      <c r="E4865" t="s">
        <v>1589</v>
      </c>
      <c r="F4865" t="s">
        <v>1321</v>
      </c>
      <c r="G4865" t="s">
        <v>438</v>
      </c>
      <c r="H4865">
        <v>2.2440000000000002</v>
      </c>
      <c r="I4865">
        <v>5.0999999999999996</v>
      </c>
    </row>
    <row r="4866" spans="5:9" x14ac:dyDescent="0.25">
      <c r="E4866" t="s">
        <v>1589</v>
      </c>
      <c r="F4866" t="s">
        <v>1321</v>
      </c>
      <c r="G4866" t="s">
        <v>439</v>
      </c>
      <c r="H4866">
        <v>1.7484</v>
      </c>
      <c r="I4866">
        <v>5.64</v>
      </c>
    </row>
    <row r="4867" spans="5:9" x14ac:dyDescent="0.25">
      <c r="E4867" t="s">
        <v>1589</v>
      </c>
      <c r="F4867" t="s">
        <v>1321</v>
      </c>
      <c r="G4867" t="s">
        <v>1199</v>
      </c>
      <c r="H4867">
        <v>2.7048000000000001</v>
      </c>
      <c r="I4867">
        <v>5.52</v>
      </c>
    </row>
    <row r="4868" spans="5:9" x14ac:dyDescent="0.25">
      <c r="E4868" t="s">
        <v>1589</v>
      </c>
      <c r="F4868" t="s">
        <v>1321</v>
      </c>
      <c r="G4868" t="s">
        <v>1410</v>
      </c>
      <c r="H4868">
        <v>3.0975000000000001</v>
      </c>
      <c r="I4868">
        <v>8.85</v>
      </c>
    </row>
    <row r="4869" spans="5:9" x14ac:dyDescent="0.25">
      <c r="E4869" t="s">
        <v>1589</v>
      </c>
      <c r="F4869" t="s">
        <v>1321</v>
      </c>
      <c r="G4869" t="s">
        <v>442</v>
      </c>
      <c r="H4869">
        <v>3.5087999999999999</v>
      </c>
      <c r="I4869">
        <v>10.32</v>
      </c>
    </row>
    <row r="4870" spans="5:9" x14ac:dyDescent="0.25">
      <c r="E4870" t="s">
        <v>1589</v>
      </c>
      <c r="F4870" t="s">
        <v>1321</v>
      </c>
      <c r="G4870" t="s">
        <v>1200</v>
      </c>
      <c r="H4870">
        <v>1.7387999999999999</v>
      </c>
      <c r="I4870">
        <v>4.83</v>
      </c>
    </row>
    <row r="4871" spans="5:9" x14ac:dyDescent="0.25">
      <c r="E4871" t="s">
        <v>1589</v>
      </c>
      <c r="F4871" t="s">
        <v>1321</v>
      </c>
      <c r="G4871" t="s">
        <v>445</v>
      </c>
      <c r="H4871">
        <v>2.0787</v>
      </c>
      <c r="I4871">
        <v>5.07</v>
      </c>
    </row>
    <row r="4872" spans="5:9" x14ac:dyDescent="0.25">
      <c r="E4872" t="s">
        <v>1589</v>
      </c>
      <c r="F4872" t="s">
        <v>1321</v>
      </c>
      <c r="G4872" t="s">
        <v>1516</v>
      </c>
      <c r="H4872">
        <v>1.0047999999999999</v>
      </c>
      <c r="I4872">
        <v>3.14</v>
      </c>
    </row>
    <row r="4873" spans="5:9" x14ac:dyDescent="0.25">
      <c r="E4873" t="s">
        <v>1589</v>
      </c>
      <c r="F4873" t="s">
        <v>1321</v>
      </c>
      <c r="G4873" t="s">
        <v>446</v>
      </c>
      <c r="H4873">
        <v>2.6783999999999999</v>
      </c>
      <c r="I4873">
        <v>5.58</v>
      </c>
    </row>
    <row r="4874" spans="5:9" x14ac:dyDescent="0.25">
      <c r="E4874" t="s">
        <v>1589</v>
      </c>
      <c r="F4874" t="s">
        <v>1321</v>
      </c>
      <c r="G4874" t="s">
        <v>447</v>
      </c>
      <c r="H4874">
        <v>4.5389999999999997</v>
      </c>
      <c r="I4874">
        <v>13.35</v>
      </c>
    </row>
    <row r="4875" spans="5:9" x14ac:dyDescent="0.25">
      <c r="E4875" t="s">
        <v>1589</v>
      </c>
      <c r="F4875" t="s">
        <v>1321</v>
      </c>
      <c r="G4875" t="s">
        <v>1314</v>
      </c>
      <c r="H4875">
        <v>2.8595000000000002</v>
      </c>
      <c r="I4875">
        <v>6.65</v>
      </c>
    </row>
    <row r="4876" spans="5:9" x14ac:dyDescent="0.25">
      <c r="E4876" t="s">
        <v>1589</v>
      </c>
      <c r="F4876" t="s">
        <v>1321</v>
      </c>
      <c r="G4876" t="s">
        <v>1203</v>
      </c>
      <c r="H4876">
        <v>2.2968000000000002</v>
      </c>
      <c r="I4876">
        <v>5.22</v>
      </c>
    </row>
    <row r="4877" spans="5:9" x14ac:dyDescent="0.25">
      <c r="E4877" t="s">
        <v>1589</v>
      </c>
      <c r="F4877" t="s">
        <v>1321</v>
      </c>
      <c r="G4877" t="s">
        <v>450</v>
      </c>
      <c r="H4877">
        <v>4.0890000000000004</v>
      </c>
      <c r="I4877">
        <v>8.6999999999999993</v>
      </c>
    </row>
    <row r="4878" spans="5:9" x14ac:dyDescent="0.25">
      <c r="E4878" t="s">
        <v>1589</v>
      </c>
      <c r="F4878" t="s">
        <v>1321</v>
      </c>
      <c r="G4878" t="s">
        <v>1548</v>
      </c>
      <c r="H4878">
        <v>1.0458000000000001</v>
      </c>
      <c r="I4878">
        <v>2.4900000000000002</v>
      </c>
    </row>
    <row r="4879" spans="5:9" x14ac:dyDescent="0.25">
      <c r="E4879" t="s">
        <v>1589</v>
      </c>
      <c r="F4879" t="s">
        <v>1321</v>
      </c>
      <c r="G4879" t="s">
        <v>452</v>
      </c>
      <c r="H4879">
        <v>4.8528000000000002</v>
      </c>
      <c r="I4879">
        <v>10.11</v>
      </c>
    </row>
    <row r="4880" spans="5:9" x14ac:dyDescent="0.25">
      <c r="E4880" t="s">
        <v>1589</v>
      </c>
      <c r="F4880" t="s">
        <v>1321</v>
      </c>
      <c r="G4880" t="s">
        <v>1206</v>
      </c>
      <c r="H4880">
        <v>5.8384</v>
      </c>
      <c r="I4880">
        <v>14.24</v>
      </c>
    </row>
    <row r="4881" spans="5:9" x14ac:dyDescent="0.25">
      <c r="E4881" t="s">
        <v>1589</v>
      </c>
      <c r="F4881" t="s">
        <v>1321</v>
      </c>
      <c r="G4881" t="s">
        <v>455</v>
      </c>
      <c r="H4881">
        <v>0.65600000000000003</v>
      </c>
      <c r="I4881">
        <v>1.64</v>
      </c>
    </row>
    <row r="4882" spans="5:9" x14ac:dyDescent="0.25">
      <c r="E4882" t="s">
        <v>1589</v>
      </c>
      <c r="F4882" t="s">
        <v>1321</v>
      </c>
      <c r="G4882" t="s">
        <v>456</v>
      </c>
      <c r="H4882">
        <v>1.7544</v>
      </c>
      <c r="I4882">
        <v>5.16</v>
      </c>
    </row>
    <row r="4883" spans="5:9" x14ac:dyDescent="0.25">
      <c r="E4883" t="s">
        <v>1589</v>
      </c>
      <c r="F4883" t="s">
        <v>1321</v>
      </c>
      <c r="G4883" t="s">
        <v>1207</v>
      </c>
      <c r="H4883">
        <v>4.2504</v>
      </c>
      <c r="I4883">
        <v>11.27</v>
      </c>
    </row>
    <row r="4884" spans="5:9" x14ac:dyDescent="0.25">
      <c r="E4884" t="s">
        <v>1589</v>
      </c>
      <c r="F4884" t="s">
        <v>1321</v>
      </c>
      <c r="G4884" t="s">
        <v>1209</v>
      </c>
      <c r="H4884">
        <v>3.504</v>
      </c>
      <c r="I4884">
        <v>11.68</v>
      </c>
    </row>
    <row r="4885" spans="5:9" x14ac:dyDescent="0.25">
      <c r="E4885" t="s">
        <v>1589</v>
      </c>
      <c r="F4885" t="s">
        <v>1321</v>
      </c>
      <c r="G4885" t="s">
        <v>1519</v>
      </c>
      <c r="H4885">
        <v>0.55800000000000005</v>
      </c>
      <c r="I4885">
        <v>1.8</v>
      </c>
    </row>
    <row r="4886" spans="5:9" x14ac:dyDescent="0.25">
      <c r="E4886" t="s">
        <v>1589</v>
      </c>
      <c r="F4886" t="s">
        <v>1321</v>
      </c>
      <c r="G4886" t="s">
        <v>1211</v>
      </c>
      <c r="H4886">
        <v>1.9601999999999999</v>
      </c>
      <c r="I4886">
        <v>5.94</v>
      </c>
    </row>
    <row r="4887" spans="5:9" x14ac:dyDescent="0.25">
      <c r="E4887" t="s">
        <v>1589</v>
      </c>
      <c r="F4887" t="s">
        <v>1321</v>
      </c>
      <c r="G4887" t="s">
        <v>794</v>
      </c>
      <c r="H4887">
        <v>4.4550000000000001</v>
      </c>
      <c r="I4887">
        <v>8.91</v>
      </c>
    </row>
    <row r="4888" spans="5:9" x14ac:dyDescent="0.25">
      <c r="E4888" t="s">
        <v>1589</v>
      </c>
      <c r="F4888" t="s">
        <v>1321</v>
      </c>
      <c r="G4888" t="s">
        <v>461</v>
      </c>
      <c r="H4888">
        <v>2.4396</v>
      </c>
      <c r="I4888">
        <v>6.42</v>
      </c>
    </row>
    <row r="4889" spans="5:9" x14ac:dyDescent="0.25">
      <c r="E4889" t="s">
        <v>1589</v>
      </c>
      <c r="F4889" t="s">
        <v>1321</v>
      </c>
      <c r="G4889" t="s">
        <v>1215</v>
      </c>
      <c r="H4889">
        <v>1.7955000000000001</v>
      </c>
      <c r="I4889">
        <v>5.13</v>
      </c>
    </row>
    <row r="4890" spans="5:9" x14ac:dyDescent="0.25">
      <c r="E4890" t="s">
        <v>1589</v>
      </c>
      <c r="F4890" t="s">
        <v>1321</v>
      </c>
      <c r="G4890" t="s">
        <v>1217</v>
      </c>
      <c r="H4890">
        <v>3.8304</v>
      </c>
      <c r="I4890">
        <v>9.1199999999999992</v>
      </c>
    </row>
    <row r="4891" spans="5:9" x14ac:dyDescent="0.25">
      <c r="E4891" t="s">
        <v>1589</v>
      </c>
      <c r="F4891" t="s">
        <v>1321</v>
      </c>
      <c r="G4891" t="s">
        <v>464</v>
      </c>
      <c r="H4891">
        <v>4.6898999999999997</v>
      </c>
      <c r="I4891">
        <v>11.58</v>
      </c>
    </row>
    <row r="4892" spans="5:9" x14ac:dyDescent="0.25">
      <c r="E4892" t="s">
        <v>1589</v>
      </c>
      <c r="F4892" t="s">
        <v>1321</v>
      </c>
      <c r="G4892" t="s">
        <v>467</v>
      </c>
      <c r="H4892">
        <v>1.7958000000000001</v>
      </c>
      <c r="I4892">
        <v>4.38</v>
      </c>
    </row>
    <row r="4893" spans="5:9" x14ac:dyDescent="0.25">
      <c r="E4893" t="s">
        <v>1589</v>
      </c>
      <c r="F4893" t="s">
        <v>1321</v>
      </c>
      <c r="G4893" t="s">
        <v>800</v>
      </c>
      <c r="H4893">
        <v>8.8335000000000008</v>
      </c>
      <c r="I4893">
        <v>21.45</v>
      </c>
    </row>
    <row r="4894" spans="5:9" x14ac:dyDescent="0.25">
      <c r="E4894" t="s">
        <v>1589</v>
      </c>
      <c r="F4894" t="s">
        <v>1321</v>
      </c>
      <c r="G4894" t="s">
        <v>1218</v>
      </c>
      <c r="H4894">
        <v>4.6818</v>
      </c>
      <c r="I4894">
        <v>10.71</v>
      </c>
    </row>
    <row r="4895" spans="5:9" x14ac:dyDescent="0.25">
      <c r="E4895" t="s">
        <v>1589</v>
      </c>
      <c r="F4895" t="s">
        <v>1321</v>
      </c>
      <c r="G4895" t="s">
        <v>59</v>
      </c>
      <c r="H4895">
        <v>2.9714999999999998</v>
      </c>
      <c r="I4895">
        <v>8.49</v>
      </c>
    </row>
    <row r="4896" spans="5:9" x14ac:dyDescent="0.25">
      <c r="E4896" t="s">
        <v>1589</v>
      </c>
      <c r="F4896" t="s">
        <v>1321</v>
      </c>
      <c r="G4896" t="s">
        <v>1417</v>
      </c>
      <c r="H4896">
        <v>3.4104000000000001</v>
      </c>
      <c r="I4896">
        <v>6.96</v>
      </c>
    </row>
    <row r="4897" spans="5:9" x14ac:dyDescent="0.25">
      <c r="E4897" t="s">
        <v>1589</v>
      </c>
      <c r="F4897" t="s">
        <v>1321</v>
      </c>
      <c r="G4897" t="s">
        <v>474</v>
      </c>
      <c r="H4897">
        <v>0.44400000000000001</v>
      </c>
      <c r="I4897">
        <v>1.2</v>
      </c>
    </row>
    <row r="4898" spans="5:9" x14ac:dyDescent="0.25">
      <c r="E4898" t="s">
        <v>1589</v>
      </c>
      <c r="F4898" t="s">
        <v>1321</v>
      </c>
      <c r="G4898" t="s">
        <v>1418</v>
      </c>
      <c r="H4898">
        <v>3.5423999999999998</v>
      </c>
      <c r="I4898">
        <v>8.1999999999999993</v>
      </c>
    </row>
    <row r="4899" spans="5:9" x14ac:dyDescent="0.25">
      <c r="E4899" t="s">
        <v>1589</v>
      </c>
      <c r="F4899" t="s">
        <v>1321</v>
      </c>
      <c r="G4899" t="s">
        <v>946</v>
      </c>
      <c r="H4899">
        <v>1.6926000000000001</v>
      </c>
      <c r="I4899">
        <v>4.34</v>
      </c>
    </row>
    <row r="4900" spans="5:9" x14ac:dyDescent="0.25">
      <c r="E4900" t="s">
        <v>1589</v>
      </c>
      <c r="F4900" t="s">
        <v>1321</v>
      </c>
      <c r="G4900" t="s">
        <v>477</v>
      </c>
      <c r="H4900">
        <v>0.42559999999999998</v>
      </c>
      <c r="I4900">
        <v>1.1200000000000001</v>
      </c>
    </row>
    <row r="4901" spans="5:9" x14ac:dyDescent="0.25">
      <c r="E4901" t="s">
        <v>1589</v>
      </c>
      <c r="F4901" t="s">
        <v>1321</v>
      </c>
      <c r="G4901" t="s">
        <v>805</v>
      </c>
      <c r="H4901">
        <v>0.56440000000000001</v>
      </c>
      <c r="I4901">
        <v>1.66</v>
      </c>
    </row>
    <row r="4902" spans="5:9" x14ac:dyDescent="0.25">
      <c r="E4902" t="s">
        <v>1589</v>
      </c>
      <c r="F4902" t="s">
        <v>1321</v>
      </c>
      <c r="G4902" t="s">
        <v>1421</v>
      </c>
      <c r="H4902">
        <v>0.72319999999999995</v>
      </c>
      <c r="I4902">
        <v>2.2599999999999998</v>
      </c>
    </row>
    <row r="4903" spans="5:9" x14ac:dyDescent="0.25">
      <c r="E4903" t="s">
        <v>1589</v>
      </c>
      <c r="F4903" t="s">
        <v>1321</v>
      </c>
      <c r="G4903" t="s">
        <v>482</v>
      </c>
      <c r="H4903">
        <v>2.3900999999999999</v>
      </c>
      <c r="I4903">
        <v>7.71</v>
      </c>
    </row>
    <row r="4904" spans="5:9" x14ac:dyDescent="0.25">
      <c r="E4904" t="s">
        <v>1589</v>
      </c>
      <c r="F4904" t="s">
        <v>1321</v>
      </c>
      <c r="G4904" t="s">
        <v>809</v>
      </c>
      <c r="H4904">
        <v>2.5619999999999998</v>
      </c>
      <c r="I4904">
        <v>7.32</v>
      </c>
    </row>
    <row r="4905" spans="5:9" x14ac:dyDescent="0.25">
      <c r="E4905" t="s">
        <v>1589</v>
      </c>
      <c r="F4905" t="s">
        <v>1321</v>
      </c>
      <c r="G4905" t="s">
        <v>485</v>
      </c>
      <c r="H4905">
        <v>3.4965000000000002</v>
      </c>
      <c r="I4905">
        <v>9.4499999999999993</v>
      </c>
    </row>
    <row r="4906" spans="5:9" x14ac:dyDescent="0.25">
      <c r="E4906" t="s">
        <v>1589</v>
      </c>
      <c r="F4906" t="s">
        <v>1321</v>
      </c>
      <c r="G4906" t="s">
        <v>1567</v>
      </c>
      <c r="H4906">
        <v>1.2876000000000001</v>
      </c>
      <c r="I4906">
        <v>3.48</v>
      </c>
    </row>
    <row r="4907" spans="5:9" x14ac:dyDescent="0.25">
      <c r="E4907" t="s">
        <v>1589</v>
      </c>
      <c r="F4907" t="s">
        <v>1321</v>
      </c>
      <c r="G4907" t="s">
        <v>492</v>
      </c>
      <c r="H4907">
        <v>1.2851999999999999</v>
      </c>
      <c r="I4907">
        <v>3.78</v>
      </c>
    </row>
    <row r="4908" spans="5:9" x14ac:dyDescent="0.25">
      <c r="E4908" t="s">
        <v>1589</v>
      </c>
      <c r="F4908" t="s">
        <v>1321</v>
      </c>
      <c r="G4908" t="s">
        <v>816</v>
      </c>
      <c r="H4908">
        <v>2.8290000000000002</v>
      </c>
      <c r="I4908">
        <v>6.9</v>
      </c>
    </row>
    <row r="4909" spans="5:9" x14ac:dyDescent="0.25">
      <c r="E4909" t="s">
        <v>1589</v>
      </c>
      <c r="F4909" t="s">
        <v>1321</v>
      </c>
      <c r="G4909" t="s">
        <v>817</v>
      </c>
      <c r="H4909">
        <v>4.2336</v>
      </c>
      <c r="I4909">
        <v>11.76</v>
      </c>
    </row>
    <row r="4910" spans="5:9" x14ac:dyDescent="0.25">
      <c r="E4910" t="s">
        <v>1589</v>
      </c>
      <c r="F4910" t="s">
        <v>1321</v>
      </c>
      <c r="G4910" t="s">
        <v>1568</v>
      </c>
      <c r="H4910">
        <v>1.5973999999999999</v>
      </c>
      <c r="I4910">
        <v>3.26</v>
      </c>
    </row>
    <row r="4911" spans="5:9" x14ac:dyDescent="0.25">
      <c r="E4911" t="s">
        <v>1589</v>
      </c>
      <c r="F4911" t="s">
        <v>1321</v>
      </c>
      <c r="G4911" t="s">
        <v>818</v>
      </c>
      <c r="H4911">
        <v>4.5263999999999998</v>
      </c>
      <c r="I4911">
        <v>11.04</v>
      </c>
    </row>
    <row r="4912" spans="5:9" x14ac:dyDescent="0.25">
      <c r="E4912" t="s">
        <v>1589</v>
      </c>
      <c r="F4912" t="s">
        <v>1321</v>
      </c>
      <c r="G4912" t="s">
        <v>824</v>
      </c>
      <c r="H4912">
        <v>2.5455999999999999</v>
      </c>
      <c r="I4912">
        <v>6.88</v>
      </c>
    </row>
    <row r="4913" spans="5:9" x14ac:dyDescent="0.25">
      <c r="E4913" t="s">
        <v>1589</v>
      </c>
      <c r="F4913" t="s">
        <v>1321</v>
      </c>
      <c r="G4913" t="s">
        <v>1422</v>
      </c>
      <c r="H4913">
        <v>2.4346000000000001</v>
      </c>
      <c r="I4913">
        <v>5.18</v>
      </c>
    </row>
    <row r="4914" spans="5:9" x14ac:dyDescent="0.25">
      <c r="E4914" t="s">
        <v>1589</v>
      </c>
      <c r="F4914" t="s">
        <v>1321</v>
      </c>
      <c r="G4914" t="s">
        <v>1423</v>
      </c>
      <c r="H4914">
        <v>1.1679999999999999</v>
      </c>
      <c r="I4914">
        <v>2.92</v>
      </c>
    </row>
    <row r="4915" spans="5:9" x14ac:dyDescent="0.25">
      <c r="E4915" t="s">
        <v>1589</v>
      </c>
      <c r="F4915" t="s">
        <v>1321</v>
      </c>
      <c r="G4915" t="s">
        <v>827</v>
      </c>
      <c r="H4915">
        <v>5.6501999999999999</v>
      </c>
      <c r="I4915">
        <v>13.14</v>
      </c>
    </row>
    <row r="4916" spans="5:9" x14ac:dyDescent="0.25">
      <c r="E4916" t="s">
        <v>1589</v>
      </c>
      <c r="F4916" t="s">
        <v>1321</v>
      </c>
      <c r="G4916" t="s">
        <v>1246</v>
      </c>
      <c r="H4916">
        <v>4.7939999999999996</v>
      </c>
      <c r="I4916">
        <v>10.199999999999999</v>
      </c>
    </row>
    <row r="4917" spans="5:9" x14ac:dyDescent="0.25">
      <c r="E4917" t="s">
        <v>1589</v>
      </c>
      <c r="F4917" t="s">
        <v>1321</v>
      </c>
      <c r="G4917" t="s">
        <v>17</v>
      </c>
      <c r="H4917">
        <v>2.7360000000000002</v>
      </c>
      <c r="I4917">
        <v>6.84</v>
      </c>
    </row>
    <row r="4918" spans="5:9" x14ac:dyDescent="0.25">
      <c r="E4918" t="s">
        <v>1589</v>
      </c>
      <c r="F4918" t="s">
        <v>1321</v>
      </c>
      <c r="G4918" t="s">
        <v>830</v>
      </c>
      <c r="H4918">
        <v>1.5840000000000001</v>
      </c>
      <c r="I4918">
        <v>3.6</v>
      </c>
    </row>
    <row r="4919" spans="5:9" x14ac:dyDescent="0.25">
      <c r="E4919" t="s">
        <v>1589</v>
      </c>
      <c r="F4919" t="s">
        <v>1321</v>
      </c>
      <c r="G4919" t="s">
        <v>1554</v>
      </c>
      <c r="H4919">
        <v>1.1200000000000001</v>
      </c>
      <c r="I4919">
        <v>2.8</v>
      </c>
    </row>
    <row r="4920" spans="5:9" x14ac:dyDescent="0.25">
      <c r="E4920" t="s">
        <v>1589</v>
      </c>
      <c r="F4920" t="s">
        <v>1321</v>
      </c>
      <c r="G4920" t="s">
        <v>1248</v>
      </c>
      <c r="H4920">
        <v>1.1657999999999999</v>
      </c>
      <c r="I4920">
        <v>2.9</v>
      </c>
    </row>
    <row r="4921" spans="5:9" x14ac:dyDescent="0.25">
      <c r="E4921" t="s">
        <v>1589</v>
      </c>
      <c r="F4921" t="s">
        <v>1321</v>
      </c>
      <c r="G4921" t="s">
        <v>515</v>
      </c>
      <c r="H4921">
        <v>0.87119999999999997</v>
      </c>
      <c r="I4921">
        <v>2.42</v>
      </c>
    </row>
    <row r="4922" spans="5:9" x14ac:dyDescent="0.25">
      <c r="E4922" t="s">
        <v>1589</v>
      </c>
      <c r="F4922" t="s">
        <v>1321</v>
      </c>
      <c r="G4922" t="s">
        <v>834</v>
      </c>
      <c r="H4922">
        <v>0.88319999999999999</v>
      </c>
      <c r="I4922">
        <v>2.76</v>
      </c>
    </row>
    <row r="4923" spans="5:9" x14ac:dyDescent="0.25">
      <c r="E4923" t="s">
        <v>1589</v>
      </c>
      <c r="F4923" t="s">
        <v>1321</v>
      </c>
      <c r="G4923" t="s">
        <v>1250</v>
      </c>
      <c r="H4923">
        <v>1.7556</v>
      </c>
      <c r="I4923">
        <v>4.62</v>
      </c>
    </row>
    <row r="4924" spans="5:9" x14ac:dyDescent="0.25">
      <c r="E4924" t="s">
        <v>1589</v>
      </c>
      <c r="F4924" t="s">
        <v>1321</v>
      </c>
      <c r="G4924" t="s">
        <v>1252</v>
      </c>
      <c r="H4924">
        <v>1.4874000000000001</v>
      </c>
      <c r="I4924">
        <v>4.0199999999999996</v>
      </c>
    </row>
    <row r="4925" spans="5:9" x14ac:dyDescent="0.25">
      <c r="E4925" t="s">
        <v>1589</v>
      </c>
      <c r="F4925" t="s">
        <v>1321</v>
      </c>
      <c r="G4925" t="s">
        <v>836</v>
      </c>
      <c r="H4925">
        <v>3.6960000000000002</v>
      </c>
      <c r="I4925">
        <v>8.4</v>
      </c>
    </row>
    <row r="4926" spans="5:9" x14ac:dyDescent="0.25">
      <c r="E4926" t="s">
        <v>1589</v>
      </c>
      <c r="F4926" t="s">
        <v>1321</v>
      </c>
      <c r="G4926" t="s">
        <v>1466</v>
      </c>
      <c r="H4926">
        <v>2.5823999999999998</v>
      </c>
      <c r="I4926">
        <v>8.07</v>
      </c>
    </row>
    <row r="4927" spans="5:9" x14ac:dyDescent="0.25">
      <c r="E4927" t="s">
        <v>1589</v>
      </c>
      <c r="F4927" t="s">
        <v>1321</v>
      </c>
      <c r="G4927" t="s">
        <v>846</v>
      </c>
      <c r="H4927">
        <v>3.61</v>
      </c>
      <c r="I4927">
        <v>7.22</v>
      </c>
    </row>
    <row r="4928" spans="5:9" x14ac:dyDescent="0.25">
      <c r="E4928" t="s">
        <v>1589</v>
      </c>
      <c r="F4928" t="s">
        <v>1321</v>
      </c>
      <c r="G4928" t="s">
        <v>848</v>
      </c>
      <c r="H4928">
        <v>2.0924999999999998</v>
      </c>
      <c r="I4928">
        <v>4.6500000000000004</v>
      </c>
    </row>
    <row r="4929" spans="5:9" x14ac:dyDescent="0.25">
      <c r="E4929" t="s">
        <v>1589</v>
      </c>
      <c r="F4929" t="s">
        <v>1321</v>
      </c>
      <c r="G4929" t="s">
        <v>1258</v>
      </c>
      <c r="H4929">
        <v>0.36299999999999999</v>
      </c>
      <c r="I4929">
        <v>1.1000000000000001</v>
      </c>
    </row>
    <row r="4930" spans="5:9" x14ac:dyDescent="0.25">
      <c r="E4930" t="s">
        <v>1589</v>
      </c>
      <c r="F4930" t="s">
        <v>1321</v>
      </c>
      <c r="G4930" t="s">
        <v>1429</v>
      </c>
      <c r="H4930">
        <v>3.9249999999999998</v>
      </c>
      <c r="I4930">
        <v>7.85</v>
      </c>
    </row>
    <row r="4931" spans="5:9" x14ac:dyDescent="0.25">
      <c r="E4931" t="s">
        <v>1589</v>
      </c>
      <c r="F4931" t="s">
        <v>1321</v>
      </c>
      <c r="G4931" t="s">
        <v>849</v>
      </c>
      <c r="H4931">
        <v>3.1823999999999999</v>
      </c>
      <c r="I4931">
        <v>8.84</v>
      </c>
    </row>
    <row r="4932" spans="5:9" x14ac:dyDescent="0.25">
      <c r="E4932" t="s">
        <v>1589</v>
      </c>
      <c r="F4932" t="s">
        <v>1321</v>
      </c>
      <c r="G4932" t="s">
        <v>1261</v>
      </c>
      <c r="H4932">
        <v>2.5775999999999999</v>
      </c>
      <c r="I4932">
        <v>7.16</v>
      </c>
    </row>
    <row r="4933" spans="5:9" x14ac:dyDescent="0.25">
      <c r="E4933" t="s">
        <v>1589</v>
      </c>
      <c r="F4933" t="s">
        <v>1321</v>
      </c>
      <c r="G4933" t="s">
        <v>1558</v>
      </c>
      <c r="H4933">
        <v>10.906000000000001</v>
      </c>
      <c r="I4933">
        <v>26.6</v>
      </c>
    </row>
    <row r="4934" spans="5:9" x14ac:dyDescent="0.25">
      <c r="E4934" t="s">
        <v>1589</v>
      </c>
      <c r="F4934" t="s">
        <v>1321</v>
      </c>
      <c r="G4934" t="s">
        <v>850</v>
      </c>
      <c r="H4934">
        <v>4.7656000000000001</v>
      </c>
      <c r="I4934">
        <v>10.36</v>
      </c>
    </row>
    <row r="4935" spans="5:9" x14ac:dyDescent="0.25">
      <c r="E4935" t="s">
        <v>1589</v>
      </c>
      <c r="F4935" t="s">
        <v>1321</v>
      </c>
      <c r="G4935" t="s">
        <v>1559</v>
      </c>
      <c r="H4935">
        <v>1.036</v>
      </c>
      <c r="I4935">
        <v>2.96</v>
      </c>
    </row>
    <row r="4936" spans="5:9" x14ac:dyDescent="0.25">
      <c r="E4936" t="s">
        <v>1589</v>
      </c>
      <c r="F4936" t="s">
        <v>1321</v>
      </c>
      <c r="G4936" t="s">
        <v>530</v>
      </c>
      <c r="H4936">
        <v>1.8260000000000001</v>
      </c>
      <c r="I4936">
        <v>4.1500000000000004</v>
      </c>
    </row>
    <row r="4937" spans="5:9" x14ac:dyDescent="0.25">
      <c r="E4937" t="s">
        <v>1480</v>
      </c>
      <c r="F4937" t="s">
        <v>1590</v>
      </c>
      <c r="G4937" t="s">
        <v>1522</v>
      </c>
      <c r="H4937">
        <v>3.1463999999999999</v>
      </c>
      <c r="I4937">
        <v>8.2799999999999994</v>
      </c>
    </row>
    <row r="4938" spans="5:9" x14ac:dyDescent="0.25">
      <c r="E4938" t="s">
        <v>1480</v>
      </c>
      <c r="F4938" t="s">
        <v>1590</v>
      </c>
      <c r="G4938" t="s">
        <v>1523</v>
      </c>
      <c r="H4938">
        <v>1.232</v>
      </c>
      <c r="I4938">
        <v>3.52</v>
      </c>
    </row>
    <row r="4939" spans="5:9" x14ac:dyDescent="0.25">
      <c r="E4939" t="s">
        <v>1480</v>
      </c>
      <c r="F4939" t="s">
        <v>1590</v>
      </c>
      <c r="G4939" t="s">
        <v>952</v>
      </c>
      <c r="H4939">
        <v>3.8159999999999998</v>
      </c>
      <c r="I4939">
        <v>10.6</v>
      </c>
    </row>
    <row r="4940" spans="5:9" x14ac:dyDescent="0.25">
      <c r="E4940" t="s">
        <v>1480</v>
      </c>
      <c r="F4940" t="s">
        <v>1590</v>
      </c>
      <c r="G4940" t="s">
        <v>534</v>
      </c>
      <c r="H4940">
        <v>0.58409999999999995</v>
      </c>
      <c r="I4940">
        <v>1.77</v>
      </c>
    </row>
    <row r="4941" spans="5:9" x14ac:dyDescent="0.25">
      <c r="E4941" t="s">
        <v>1480</v>
      </c>
      <c r="F4941" t="s">
        <v>1590</v>
      </c>
      <c r="G4941" t="s">
        <v>4</v>
      </c>
      <c r="H4941">
        <v>0.86399999999999999</v>
      </c>
      <c r="I4941">
        <v>1.8</v>
      </c>
    </row>
    <row r="4942" spans="5:9" x14ac:dyDescent="0.25">
      <c r="E4942" t="s">
        <v>1480</v>
      </c>
      <c r="F4942" t="s">
        <v>1590</v>
      </c>
      <c r="G4942" t="s">
        <v>537</v>
      </c>
      <c r="H4942">
        <v>2.4624000000000001</v>
      </c>
      <c r="I4942">
        <v>6.48</v>
      </c>
    </row>
    <row r="4943" spans="5:9" x14ac:dyDescent="0.25">
      <c r="E4943" t="s">
        <v>1480</v>
      </c>
      <c r="F4943" t="s">
        <v>1590</v>
      </c>
      <c r="G4943" t="s">
        <v>541</v>
      </c>
      <c r="H4943">
        <v>1.254</v>
      </c>
      <c r="I4943">
        <v>3.3</v>
      </c>
    </row>
    <row r="4944" spans="5:9" x14ac:dyDescent="0.25">
      <c r="E4944" t="s">
        <v>1480</v>
      </c>
      <c r="F4944" t="s">
        <v>1590</v>
      </c>
      <c r="G4944" t="s">
        <v>1327</v>
      </c>
      <c r="H4944">
        <v>0.85680000000000001</v>
      </c>
      <c r="I4944">
        <v>2.52</v>
      </c>
    </row>
    <row r="4945" spans="5:9" x14ac:dyDescent="0.25">
      <c r="E4945" t="s">
        <v>1480</v>
      </c>
      <c r="F4945" t="s">
        <v>1590</v>
      </c>
      <c r="G4945" t="s">
        <v>961</v>
      </c>
      <c r="H4945">
        <v>3.24</v>
      </c>
      <c r="I4945">
        <v>8.1</v>
      </c>
    </row>
    <row r="4946" spans="5:9" x14ac:dyDescent="0.25">
      <c r="E4946" t="s">
        <v>1480</v>
      </c>
      <c r="F4946" t="s">
        <v>1590</v>
      </c>
      <c r="G4946" t="s">
        <v>962</v>
      </c>
      <c r="H4946">
        <v>0.56940000000000002</v>
      </c>
      <c r="I4946">
        <v>1.46</v>
      </c>
    </row>
    <row r="4947" spans="5:9" x14ac:dyDescent="0.25">
      <c r="E4947" t="s">
        <v>1480</v>
      </c>
      <c r="F4947" t="s">
        <v>1590</v>
      </c>
      <c r="G4947" t="s">
        <v>79</v>
      </c>
      <c r="H4947">
        <v>4.3665000000000003</v>
      </c>
      <c r="I4947">
        <v>10.65</v>
      </c>
    </row>
    <row r="4948" spans="5:9" x14ac:dyDescent="0.25">
      <c r="E4948" t="s">
        <v>1480</v>
      </c>
      <c r="F4948" t="s">
        <v>1590</v>
      </c>
      <c r="G4948" t="s">
        <v>858</v>
      </c>
      <c r="H4948">
        <v>5.5694999999999997</v>
      </c>
      <c r="I4948">
        <v>11.85</v>
      </c>
    </row>
    <row r="4949" spans="5:9" x14ac:dyDescent="0.25">
      <c r="E4949" t="s">
        <v>1480</v>
      </c>
      <c r="F4949" t="s">
        <v>1590</v>
      </c>
      <c r="G4949" t="s">
        <v>30</v>
      </c>
      <c r="H4949">
        <v>0.8256</v>
      </c>
      <c r="I4949">
        <v>1.72</v>
      </c>
    </row>
    <row r="4950" spans="5:9" x14ac:dyDescent="0.25">
      <c r="E4950" t="s">
        <v>1480</v>
      </c>
      <c r="F4950" t="s">
        <v>1590</v>
      </c>
      <c r="G4950" t="s">
        <v>1329</v>
      </c>
      <c r="H4950">
        <v>3.8332000000000002</v>
      </c>
      <c r="I4950">
        <v>10.36</v>
      </c>
    </row>
    <row r="4951" spans="5:9" x14ac:dyDescent="0.25">
      <c r="E4951" t="s">
        <v>1480</v>
      </c>
      <c r="F4951" t="s">
        <v>1590</v>
      </c>
      <c r="G4951" t="s">
        <v>84</v>
      </c>
      <c r="H4951">
        <v>1.5840000000000001</v>
      </c>
      <c r="I4951">
        <v>3.96</v>
      </c>
    </row>
    <row r="4952" spans="5:9" x14ac:dyDescent="0.25">
      <c r="E4952" t="s">
        <v>1480</v>
      </c>
      <c r="F4952" t="s">
        <v>1590</v>
      </c>
      <c r="G4952" t="s">
        <v>87</v>
      </c>
      <c r="H4952">
        <v>7.0019999999999998</v>
      </c>
      <c r="I4952">
        <v>15.56</v>
      </c>
    </row>
    <row r="4953" spans="5:9" x14ac:dyDescent="0.25">
      <c r="E4953" t="s">
        <v>1480</v>
      </c>
      <c r="F4953" t="s">
        <v>1590</v>
      </c>
      <c r="G4953" t="s">
        <v>554</v>
      </c>
      <c r="H4953">
        <v>0.72960000000000003</v>
      </c>
      <c r="I4953">
        <v>2.2799999999999998</v>
      </c>
    </row>
    <row r="4954" spans="5:9" x14ac:dyDescent="0.25">
      <c r="E4954" t="s">
        <v>1480</v>
      </c>
      <c r="F4954" t="s">
        <v>1590</v>
      </c>
      <c r="G4954" t="s">
        <v>97</v>
      </c>
      <c r="H4954">
        <v>0.5776</v>
      </c>
      <c r="I4954">
        <v>1.52</v>
      </c>
    </row>
    <row r="4955" spans="5:9" x14ac:dyDescent="0.25">
      <c r="E4955" t="s">
        <v>1480</v>
      </c>
      <c r="F4955" t="s">
        <v>1590</v>
      </c>
      <c r="G4955" t="s">
        <v>33</v>
      </c>
      <c r="H4955">
        <v>2.4420000000000002</v>
      </c>
      <c r="I4955">
        <v>6.6</v>
      </c>
    </row>
    <row r="4956" spans="5:9" x14ac:dyDescent="0.25">
      <c r="E4956" t="s">
        <v>1480</v>
      </c>
      <c r="F4956" t="s">
        <v>1590</v>
      </c>
      <c r="G4956" t="s">
        <v>562</v>
      </c>
      <c r="H4956">
        <v>1.4570000000000001</v>
      </c>
      <c r="I4956">
        <v>3.1</v>
      </c>
    </row>
    <row r="4957" spans="5:9" x14ac:dyDescent="0.25">
      <c r="E4957" t="s">
        <v>1480</v>
      </c>
      <c r="F4957" t="s">
        <v>1590</v>
      </c>
      <c r="G4957" t="s">
        <v>564</v>
      </c>
      <c r="H4957">
        <v>2.2999999999999998</v>
      </c>
      <c r="I4957">
        <v>5</v>
      </c>
    </row>
    <row r="4958" spans="5:9" x14ac:dyDescent="0.25">
      <c r="E4958" t="s">
        <v>1480</v>
      </c>
      <c r="F4958" t="s">
        <v>1590</v>
      </c>
      <c r="G4958" t="s">
        <v>864</v>
      </c>
      <c r="H4958">
        <v>1.2096</v>
      </c>
      <c r="I4958">
        <v>3.36</v>
      </c>
    </row>
    <row r="4959" spans="5:9" x14ac:dyDescent="0.25">
      <c r="E4959" t="s">
        <v>1480</v>
      </c>
      <c r="F4959" t="s">
        <v>1590</v>
      </c>
      <c r="G4959" t="s">
        <v>108</v>
      </c>
      <c r="H4959">
        <v>2.0897999999999999</v>
      </c>
      <c r="I4959">
        <v>4.8600000000000003</v>
      </c>
    </row>
    <row r="4960" spans="5:9" x14ac:dyDescent="0.25">
      <c r="E4960" t="s">
        <v>1480</v>
      </c>
      <c r="F4960" t="s">
        <v>1590</v>
      </c>
      <c r="G4960" t="s">
        <v>109</v>
      </c>
      <c r="H4960">
        <v>2.4815999999999998</v>
      </c>
      <c r="I4960">
        <v>7.52</v>
      </c>
    </row>
    <row r="4961" spans="5:9" x14ac:dyDescent="0.25">
      <c r="E4961" t="s">
        <v>1480</v>
      </c>
      <c r="F4961" t="s">
        <v>1590</v>
      </c>
      <c r="G4961" t="s">
        <v>113</v>
      </c>
      <c r="H4961">
        <v>9.8579999999999988</v>
      </c>
      <c r="I4961">
        <v>26.5</v>
      </c>
    </row>
    <row r="4962" spans="5:9" x14ac:dyDescent="0.25">
      <c r="E4962" t="s">
        <v>1480</v>
      </c>
      <c r="F4962" t="s">
        <v>1590</v>
      </c>
      <c r="G4962" t="s">
        <v>992</v>
      </c>
      <c r="H4962">
        <v>1.9881</v>
      </c>
      <c r="I4962">
        <v>4.2300000000000004</v>
      </c>
    </row>
    <row r="4963" spans="5:9" x14ac:dyDescent="0.25">
      <c r="E4963" t="s">
        <v>1480</v>
      </c>
      <c r="F4963" t="s">
        <v>1590</v>
      </c>
      <c r="G4963" t="s">
        <v>576</v>
      </c>
      <c r="H4963">
        <v>2.8980000000000001</v>
      </c>
      <c r="I4963">
        <v>9.66</v>
      </c>
    </row>
    <row r="4964" spans="5:9" x14ac:dyDescent="0.25">
      <c r="E4964" t="s">
        <v>1480</v>
      </c>
      <c r="F4964" t="s">
        <v>1590</v>
      </c>
      <c r="G4964" t="s">
        <v>577</v>
      </c>
      <c r="H4964">
        <v>4.7423999999999999</v>
      </c>
      <c r="I4964">
        <v>9.8800000000000008</v>
      </c>
    </row>
    <row r="4965" spans="5:9" x14ac:dyDescent="0.25">
      <c r="E4965" t="s">
        <v>1480</v>
      </c>
      <c r="F4965" t="s">
        <v>1590</v>
      </c>
      <c r="G4965" t="s">
        <v>582</v>
      </c>
      <c r="H4965">
        <v>2.6560000000000001</v>
      </c>
      <c r="I4965">
        <v>6.64</v>
      </c>
    </row>
    <row r="4966" spans="5:9" x14ac:dyDescent="0.25">
      <c r="E4966" t="s">
        <v>1480</v>
      </c>
      <c r="F4966" t="s">
        <v>1590</v>
      </c>
      <c r="G4966" t="s">
        <v>1004</v>
      </c>
      <c r="H4966">
        <v>2.1482999999999999</v>
      </c>
      <c r="I4966">
        <v>6.51</v>
      </c>
    </row>
    <row r="4967" spans="5:9" x14ac:dyDescent="0.25">
      <c r="E4967" t="s">
        <v>1480</v>
      </c>
      <c r="F4967" t="s">
        <v>1590</v>
      </c>
      <c r="G4967" t="s">
        <v>1338</v>
      </c>
      <c r="H4967">
        <v>4.0255999999999998</v>
      </c>
      <c r="I4967">
        <v>10.88</v>
      </c>
    </row>
    <row r="4968" spans="5:9" x14ac:dyDescent="0.25">
      <c r="E4968" t="s">
        <v>1480</v>
      </c>
      <c r="F4968" t="s">
        <v>1590</v>
      </c>
      <c r="G4968" t="s">
        <v>584</v>
      </c>
      <c r="H4968">
        <v>0.75239999999999996</v>
      </c>
      <c r="I4968">
        <v>2.2799999999999998</v>
      </c>
    </row>
    <row r="4969" spans="5:9" x14ac:dyDescent="0.25">
      <c r="E4969" t="s">
        <v>1480</v>
      </c>
      <c r="F4969" t="s">
        <v>1590</v>
      </c>
      <c r="G4969" t="s">
        <v>585</v>
      </c>
      <c r="H4969">
        <v>1.794</v>
      </c>
      <c r="I4969">
        <v>4.5999999999999996</v>
      </c>
    </row>
    <row r="4970" spans="5:9" x14ac:dyDescent="0.25">
      <c r="E4970" t="s">
        <v>1480</v>
      </c>
      <c r="F4970" t="s">
        <v>1590</v>
      </c>
      <c r="G4970" t="s">
        <v>137</v>
      </c>
      <c r="H4970">
        <v>3.1680000000000001</v>
      </c>
      <c r="I4970">
        <v>7.2</v>
      </c>
    </row>
    <row r="4971" spans="5:9" x14ac:dyDescent="0.25">
      <c r="E4971" t="s">
        <v>1480</v>
      </c>
      <c r="F4971" t="s">
        <v>1590</v>
      </c>
      <c r="G4971" t="s">
        <v>1006</v>
      </c>
      <c r="H4971">
        <v>2.3580000000000001</v>
      </c>
      <c r="I4971">
        <v>5.24</v>
      </c>
    </row>
    <row r="4972" spans="5:9" x14ac:dyDescent="0.25">
      <c r="E4972" t="s">
        <v>1480</v>
      </c>
      <c r="F4972" t="s">
        <v>1590</v>
      </c>
      <c r="G4972" t="s">
        <v>872</v>
      </c>
      <c r="H4972">
        <v>2.2833000000000001</v>
      </c>
      <c r="I4972">
        <v>5.31</v>
      </c>
    </row>
    <row r="4973" spans="5:9" x14ac:dyDescent="0.25">
      <c r="E4973" t="s">
        <v>1480</v>
      </c>
      <c r="F4973" t="s">
        <v>1590</v>
      </c>
      <c r="G4973" t="s">
        <v>588</v>
      </c>
      <c r="H4973">
        <v>0.94499999999999995</v>
      </c>
      <c r="I4973">
        <v>1.89</v>
      </c>
    </row>
    <row r="4974" spans="5:9" x14ac:dyDescent="0.25">
      <c r="E4974" t="s">
        <v>1480</v>
      </c>
      <c r="F4974" t="s">
        <v>1590</v>
      </c>
      <c r="G4974" t="s">
        <v>151</v>
      </c>
      <c r="H4974">
        <v>1.8480000000000001</v>
      </c>
      <c r="I4974">
        <v>4.2</v>
      </c>
    </row>
    <row r="4975" spans="5:9" x14ac:dyDescent="0.25">
      <c r="E4975" t="s">
        <v>1480</v>
      </c>
      <c r="F4975" t="s">
        <v>1590</v>
      </c>
      <c r="G4975" t="s">
        <v>1017</v>
      </c>
      <c r="H4975">
        <v>1.2847999999999999</v>
      </c>
      <c r="I4975">
        <v>2.92</v>
      </c>
    </row>
    <row r="4976" spans="5:9" x14ac:dyDescent="0.25">
      <c r="E4976" t="s">
        <v>1480</v>
      </c>
      <c r="F4976" t="s">
        <v>1590</v>
      </c>
      <c r="G4976" t="s">
        <v>596</v>
      </c>
      <c r="H4976">
        <v>1.6872</v>
      </c>
      <c r="I4976">
        <v>4.5599999999999996</v>
      </c>
    </row>
    <row r="4977" spans="5:9" x14ac:dyDescent="0.25">
      <c r="E4977" t="s">
        <v>1480</v>
      </c>
      <c r="F4977" t="s">
        <v>1590</v>
      </c>
      <c r="G4977" t="s">
        <v>161</v>
      </c>
      <c r="H4977">
        <v>1.6339999999999999</v>
      </c>
      <c r="I4977">
        <v>3.8</v>
      </c>
    </row>
    <row r="4978" spans="5:9" x14ac:dyDescent="0.25">
      <c r="E4978" t="s">
        <v>1480</v>
      </c>
      <c r="F4978" t="s">
        <v>1590</v>
      </c>
      <c r="G4978" t="s">
        <v>1439</v>
      </c>
      <c r="H4978">
        <v>1.1704000000000001</v>
      </c>
      <c r="I4978">
        <v>2.66</v>
      </c>
    </row>
    <row r="4979" spans="5:9" x14ac:dyDescent="0.25">
      <c r="E4979" t="s">
        <v>1480</v>
      </c>
      <c r="F4979" t="s">
        <v>1590</v>
      </c>
      <c r="G4979" t="s">
        <v>167</v>
      </c>
      <c r="H4979">
        <v>6.86</v>
      </c>
      <c r="I4979">
        <v>14</v>
      </c>
    </row>
    <row r="4980" spans="5:9" x14ac:dyDescent="0.25">
      <c r="E4980" t="s">
        <v>1480</v>
      </c>
      <c r="F4980" t="s">
        <v>1590</v>
      </c>
      <c r="G4980" t="s">
        <v>172</v>
      </c>
      <c r="H4980">
        <v>3.8687999999999998</v>
      </c>
      <c r="I4980">
        <v>9.92</v>
      </c>
    </row>
    <row r="4981" spans="5:9" x14ac:dyDescent="0.25">
      <c r="E4981" t="s">
        <v>1480</v>
      </c>
      <c r="F4981" t="s">
        <v>1590</v>
      </c>
      <c r="G4981" t="s">
        <v>879</v>
      </c>
      <c r="H4981">
        <v>2.4704999999999999</v>
      </c>
      <c r="I4981">
        <v>5.49</v>
      </c>
    </row>
    <row r="4982" spans="5:9" x14ac:dyDescent="0.25">
      <c r="E4982" t="s">
        <v>1480</v>
      </c>
      <c r="F4982" t="s">
        <v>1590</v>
      </c>
      <c r="G4982" t="s">
        <v>1027</v>
      </c>
      <c r="H4982">
        <v>1.728</v>
      </c>
      <c r="I4982">
        <v>3.84</v>
      </c>
    </row>
    <row r="4983" spans="5:9" x14ac:dyDescent="0.25">
      <c r="E4983" t="s">
        <v>1480</v>
      </c>
      <c r="F4983" t="s">
        <v>1590</v>
      </c>
      <c r="G4983" t="s">
        <v>178</v>
      </c>
      <c r="H4983">
        <v>5.1612</v>
      </c>
      <c r="I4983">
        <v>11.73</v>
      </c>
    </row>
    <row r="4984" spans="5:9" x14ac:dyDescent="0.25">
      <c r="E4984" t="s">
        <v>1480</v>
      </c>
      <c r="F4984" t="s">
        <v>1590</v>
      </c>
      <c r="G4984" t="s">
        <v>1030</v>
      </c>
      <c r="H4984">
        <v>2.4990000000000001</v>
      </c>
      <c r="I4984">
        <v>7.14</v>
      </c>
    </row>
    <row r="4985" spans="5:9" x14ac:dyDescent="0.25">
      <c r="E4985" t="s">
        <v>1480</v>
      </c>
      <c r="F4985" t="s">
        <v>1590</v>
      </c>
      <c r="G4985" t="s">
        <v>1295</v>
      </c>
      <c r="H4985">
        <v>1.0074000000000001</v>
      </c>
      <c r="I4985">
        <v>2.19</v>
      </c>
    </row>
    <row r="4986" spans="5:9" x14ac:dyDescent="0.25">
      <c r="E4986" t="s">
        <v>1480</v>
      </c>
      <c r="F4986" t="s">
        <v>1590</v>
      </c>
      <c r="G4986" t="s">
        <v>38</v>
      </c>
      <c r="H4986">
        <v>3.6991999999999998</v>
      </c>
      <c r="I4986">
        <v>10.88</v>
      </c>
    </row>
    <row r="4987" spans="5:9" x14ac:dyDescent="0.25">
      <c r="E4987" t="s">
        <v>1480</v>
      </c>
      <c r="F4987" t="s">
        <v>1590</v>
      </c>
      <c r="G4987" t="s">
        <v>1562</v>
      </c>
      <c r="H4987">
        <v>3.1110000000000002</v>
      </c>
      <c r="I4987">
        <v>9.15</v>
      </c>
    </row>
    <row r="4988" spans="5:9" x14ac:dyDescent="0.25">
      <c r="E4988" t="s">
        <v>1480</v>
      </c>
      <c r="F4988" t="s">
        <v>1590</v>
      </c>
      <c r="G4988" t="s">
        <v>1440</v>
      </c>
      <c r="H4988">
        <v>1.5435000000000001</v>
      </c>
      <c r="I4988">
        <v>4.41</v>
      </c>
    </row>
    <row r="4989" spans="5:9" x14ac:dyDescent="0.25">
      <c r="E4989" t="s">
        <v>1480</v>
      </c>
      <c r="F4989" t="s">
        <v>1590</v>
      </c>
      <c r="G4989" t="s">
        <v>1591</v>
      </c>
      <c r="H4989">
        <v>4.3433999999999999</v>
      </c>
      <c r="I4989">
        <v>11.43</v>
      </c>
    </row>
    <row r="4990" spans="5:9" x14ac:dyDescent="0.25">
      <c r="E4990" t="s">
        <v>1480</v>
      </c>
      <c r="F4990" t="s">
        <v>1590</v>
      </c>
      <c r="G4990" t="s">
        <v>1349</v>
      </c>
      <c r="H4990">
        <v>3.4830000000000001</v>
      </c>
      <c r="I4990">
        <v>8.1</v>
      </c>
    </row>
    <row r="4991" spans="5:9" x14ac:dyDescent="0.25">
      <c r="E4991" t="s">
        <v>1480</v>
      </c>
      <c r="F4991" t="s">
        <v>1590</v>
      </c>
      <c r="G4991" t="s">
        <v>1042</v>
      </c>
      <c r="H4991">
        <v>4.2957000000000001</v>
      </c>
      <c r="I4991">
        <v>11.61</v>
      </c>
    </row>
    <row r="4992" spans="5:9" x14ac:dyDescent="0.25">
      <c r="E4992" t="s">
        <v>1480</v>
      </c>
      <c r="F4992" t="s">
        <v>1590</v>
      </c>
      <c r="G4992" t="s">
        <v>41</v>
      </c>
      <c r="H4992">
        <v>2.8193999999999999</v>
      </c>
      <c r="I4992">
        <v>7.62</v>
      </c>
    </row>
    <row r="4993" spans="5:9" x14ac:dyDescent="0.25">
      <c r="E4993" t="s">
        <v>1480</v>
      </c>
      <c r="F4993" t="s">
        <v>1590</v>
      </c>
      <c r="G4993" t="s">
        <v>1045</v>
      </c>
      <c r="H4993">
        <v>2.9274</v>
      </c>
      <c r="I4993">
        <v>7.14</v>
      </c>
    </row>
    <row r="4994" spans="5:9" x14ac:dyDescent="0.25">
      <c r="E4994" t="s">
        <v>1480</v>
      </c>
      <c r="F4994" t="s">
        <v>1590</v>
      </c>
      <c r="G4994" t="s">
        <v>1046</v>
      </c>
      <c r="H4994">
        <v>2.528</v>
      </c>
      <c r="I4994">
        <v>6.32</v>
      </c>
    </row>
    <row r="4995" spans="5:9" x14ac:dyDescent="0.25">
      <c r="E4995" t="s">
        <v>1480</v>
      </c>
      <c r="F4995" t="s">
        <v>1590</v>
      </c>
      <c r="G4995" t="s">
        <v>884</v>
      </c>
      <c r="H4995">
        <v>1.5438000000000001</v>
      </c>
      <c r="I4995">
        <v>4.9800000000000004</v>
      </c>
    </row>
    <row r="4996" spans="5:9" x14ac:dyDescent="0.25">
      <c r="E4996" t="s">
        <v>1480</v>
      </c>
      <c r="F4996" t="s">
        <v>1590</v>
      </c>
      <c r="G4996" t="s">
        <v>629</v>
      </c>
      <c r="H4996">
        <v>2.0640000000000001</v>
      </c>
      <c r="I4996">
        <v>6.45</v>
      </c>
    </row>
    <row r="4997" spans="5:9" x14ac:dyDescent="0.25">
      <c r="E4997" t="s">
        <v>1480</v>
      </c>
      <c r="F4997" t="s">
        <v>1590</v>
      </c>
      <c r="G4997" t="s">
        <v>633</v>
      </c>
      <c r="H4997">
        <v>2.4716</v>
      </c>
      <c r="I4997">
        <v>6.68</v>
      </c>
    </row>
    <row r="4998" spans="5:9" x14ac:dyDescent="0.25">
      <c r="E4998" t="s">
        <v>1480</v>
      </c>
      <c r="F4998" t="s">
        <v>1590</v>
      </c>
      <c r="G4998" t="s">
        <v>207</v>
      </c>
      <c r="H4998">
        <v>6.4119999999999999</v>
      </c>
      <c r="I4998">
        <v>18.32</v>
      </c>
    </row>
    <row r="4999" spans="5:9" x14ac:dyDescent="0.25">
      <c r="E4999" t="s">
        <v>1480</v>
      </c>
      <c r="F4999" t="s">
        <v>1590</v>
      </c>
      <c r="G4999" t="s">
        <v>208</v>
      </c>
      <c r="H4999">
        <v>3.476</v>
      </c>
      <c r="I4999">
        <v>11.06</v>
      </c>
    </row>
    <row r="5000" spans="5:9" x14ac:dyDescent="0.25">
      <c r="E5000" t="s">
        <v>1480</v>
      </c>
      <c r="F5000" t="s">
        <v>1590</v>
      </c>
      <c r="G5000" t="s">
        <v>637</v>
      </c>
      <c r="H5000">
        <v>4.6176000000000004</v>
      </c>
      <c r="I5000">
        <v>11.84</v>
      </c>
    </row>
    <row r="5001" spans="5:9" x14ac:dyDescent="0.25">
      <c r="E5001" t="s">
        <v>1480</v>
      </c>
      <c r="F5001" t="s">
        <v>1590</v>
      </c>
      <c r="G5001" t="s">
        <v>638</v>
      </c>
      <c r="H5001">
        <v>2.8106</v>
      </c>
      <c r="I5001">
        <v>5.98</v>
      </c>
    </row>
    <row r="5002" spans="5:9" x14ac:dyDescent="0.25">
      <c r="E5002" t="s">
        <v>1480</v>
      </c>
      <c r="F5002" t="s">
        <v>1590</v>
      </c>
      <c r="G5002" t="s">
        <v>1060</v>
      </c>
      <c r="H5002">
        <v>1.6904999999999999</v>
      </c>
      <c r="I5002">
        <v>3.45</v>
      </c>
    </row>
    <row r="5003" spans="5:9" x14ac:dyDescent="0.25">
      <c r="E5003" t="s">
        <v>1480</v>
      </c>
      <c r="F5003" t="s">
        <v>1590</v>
      </c>
      <c r="G5003" t="s">
        <v>221</v>
      </c>
      <c r="H5003">
        <v>3.3652000000000002</v>
      </c>
      <c r="I5003">
        <v>7.16</v>
      </c>
    </row>
    <row r="5004" spans="5:9" x14ac:dyDescent="0.25">
      <c r="E5004" t="s">
        <v>1480</v>
      </c>
      <c r="F5004" t="s">
        <v>1590</v>
      </c>
      <c r="G5004" t="s">
        <v>232</v>
      </c>
      <c r="H5004">
        <v>2.6505000000000001</v>
      </c>
      <c r="I5004">
        <v>8.5500000000000007</v>
      </c>
    </row>
    <row r="5005" spans="5:9" x14ac:dyDescent="0.25">
      <c r="E5005" t="s">
        <v>1480</v>
      </c>
      <c r="F5005" t="s">
        <v>1590</v>
      </c>
      <c r="G5005" t="s">
        <v>647</v>
      </c>
      <c r="H5005">
        <v>3.6735000000000002</v>
      </c>
      <c r="I5005">
        <v>11.85</v>
      </c>
    </row>
    <row r="5006" spans="5:9" x14ac:dyDescent="0.25">
      <c r="E5006" t="s">
        <v>1480</v>
      </c>
      <c r="F5006" t="s">
        <v>1590</v>
      </c>
      <c r="G5006" t="s">
        <v>648</v>
      </c>
      <c r="H5006">
        <v>1.6442999999999999</v>
      </c>
      <c r="I5006">
        <v>4.41</v>
      </c>
    </row>
    <row r="5007" spans="5:9" x14ac:dyDescent="0.25">
      <c r="E5007" t="s">
        <v>1480</v>
      </c>
      <c r="F5007" t="s">
        <v>1590</v>
      </c>
      <c r="G5007" t="s">
        <v>237</v>
      </c>
      <c r="H5007">
        <v>4.6871999999999998</v>
      </c>
      <c r="I5007">
        <v>10.08</v>
      </c>
    </row>
    <row r="5008" spans="5:9" x14ac:dyDescent="0.25">
      <c r="E5008" t="s">
        <v>1480</v>
      </c>
      <c r="F5008" t="s">
        <v>1590</v>
      </c>
      <c r="G5008" t="s">
        <v>654</v>
      </c>
      <c r="H5008">
        <v>2.9203999999999999</v>
      </c>
      <c r="I5008">
        <v>5.96</v>
      </c>
    </row>
    <row r="5009" spans="5:9" x14ac:dyDescent="0.25">
      <c r="E5009" t="s">
        <v>1480</v>
      </c>
      <c r="F5009" t="s">
        <v>1590</v>
      </c>
      <c r="G5009" t="s">
        <v>895</v>
      </c>
      <c r="H5009">
        <v>1.7225999999999999</v>
      </c>
      <c r="I5009">
        <v>5.22</v>
      </c>
    </row>
    <row r="5010" spans="5:9" x14ac:dyDescent="0.25">
      <c r="E5010" t="s">
        <v>1480</v>
      </c>
      <c r="F5010" t="s">
        <v>1590</v>
      </c>
      <c r="G5010" t="s">
        <v>658</v>
      </c>
      <c r="H5010">
        <v>1.9802999999999999</v>
      </c>
      <c r="I5010">
        <v>4.83</v>
      </c>
    </row>
    <row r="5011" spans="5:9" x14ac:dyDescent="0.25">
      <c r="E5011" t="s">
        <v>1480</v>
      </c>
      <c r="F5011" t="s">
        <v>1590</v>
      </c>
      <c r="G5011" t="s">
        <v>896</v>
      </c>
      <c r="H5011">
        <v>3.2111999999999998</v>
      </c>
      <c r="I5011">
        <v>6.69</v>
      </c>
    </row>
    <row r="5012" spans="5:9" x14ac:dyDescent="0.25">
      <c r="E5012" t="s">
        <v>1480</v>
      </c>
      <c r="F5012" t="s">
        <v>1590</v>
      </c>
      <c r="G5012" t="s">
        <v>1075</v>
      </c>
      <c r="H5012">
        <v>4.7039999999999997</v>
      </c>
      <c r="I5012">
        <v>9.6</v>
      </c>
    </row>
    <row r="5013" spans="5:9" x14ac:dyDescent="0.25">
      <c r="E5013" t="s">
        <v>1480</v>
      </c>
      <c r="F5013" t="s">
        <v>1590</v>
      </c>
      <c r="G5013" t="s">
        <v>1365</v>
      </c>
      <c r="H5013">
        <v>0.93059999999999998</v>
      </c>
      <c r="I5013">
        <v>1.98</v>
      </c>
    </row>
    <row r="5014" spans="5:9" x14ac:dyDescent="0.25">
      <c r="E5014" t="s">
        <v>1480</v>
      </c>
      <c r="F5014" t="s">
        <v>1590</v>
      </c>
      <c r="G5014" t="s">
        <v>666</v>
      </c>
      <c r="H5014">
        <v>1.9152</v>
      </c>
      <c r="I5014">
        <v>5.04</v>
      </c>
    </row>
    <row r="5015" spans="5:9" x14ac:dyDescent="0.25">
      <c r="E5015" t="s">
        <v>1480</v>
      </c>
      <c r="F5015" t="s">
        <v>1590</v>
      </c>
      <c r="G5015" t="s">
        <v>1080</v>
      </c>
      <c r="H5015">
        <v>2.8952</v>
      </c>
      <c r="I5015">
        <v>6.58</v>
      </c>
    </row>
    <row r="5016" spans="5:9" x14ac:dyDescent="0.25">
      <c r="E5016" t="s">
        <v>1480</v>
      </c>
      <c r="F5016" t="s">
        <v>1590</v>
      </c>
      <c r="G5016" t="s">
        <v>254</v>
      </c>
      <c r="H5016">
        <v>2.8637999999999999</v>
      </c>
      <c r="I5016">
        <v>7.74</v>
      </c>
    </row>
    <row r="5017" spans="5:9" x14ac:dyDescent="0.25">
      <c r="E5017" t="s">
        <v>1480</v>
      </c>
      <c r="F5017" t="s">
        <v>1590</v>
      </c>
      <c r="G5017" t="s">
        <v>899</v>
      </c>
      <c r="H5017">
        <v>2.8755000000000002</v>
      </c>
      <c r="I5017">
        <v>6.39</v>
      </c>
    </row>
    <row r="5018" spans="5:9" x14ac:dyDescent="0.25">
      <c r="E5018" t="s">
        <v>1480</v>
      </c>
      <c r="F5018" t="s">
        <v>1590</v>
      </c>
      <c r="G5018" t="s">
        <v>1089</v>
      </c>
      <c r="H5018">
        <v>0.85099999999999998</v>
      </c>
      <c r="I5018">
        <v>2.2999999999999998</v>
      </c>
    </row>
    <row r="5019" spans="5:9" x14ac:dyDescent="0.25">
      <c r="E5019" t="s">
        <v>1480</v>
      </c>
      <c r="F5019" t="s">
        <v>1590</v>
      </c>
      <c r="G5019" t="s">
        <v>680</v>
      </c>
      <c r="H5019">
        <v>0.63239999999999996</v>
      </c>
      <c r="I5019">
        <v>1.86</v>
      </c>
    </row>
    <row r="5020" spans="5:9" x14ac:dyDescent="0.25">
      <c r="E5020" t="s">
        <v>1480</v>
      </c>
      <c r="F5020" t="s">
        <v>1590</v>
      </c>
      <c r="G5020" t="s">
        <v>1093</v>
      </c>
      <c r="H5020">
        <v>5.1348000000000003</v>
      </c>
      <c r="I5020">
        <v>11.67</v>
      </c>
    </row>
    <row r="5021" spans="5:9" x14ac:dyDescent="0.25">
      <c r="E5021" t="s">
        <v>1480</v>
      </c>
      <c r="F5021" t="s">
        <v>1590</v>
      </c>
      <c r="G5021" t="s">
        <v>272</v>
      </c>
      <c r="H5021">
        <v>1.0707</v>
      </c>
      <c r="I5021">
        <v>2.4900000000000002</v>
      </c>
    </row>
    <row r="5022" spans="5:9" x14ac:dyDescent="0.25">
      <c r="E5022" t="s">
        <v>1480</v>
      </c>
      <c r="F5022" t="s">
        <v>1590</v>
      </c>
      <c r="G5022" t="s">
        <v>1097</v>
      </c>
      <c r="H5022">
        <v>2.1389999999999998</v>
      </c>
      <c r="I5022">
        <v>6.9</v>
      </c>
    </row>
    <row r="5023" spans="5:9" x14ac:dyDescent="0.25">
      <c r="E5023" t="s">
        <v>1480</v>
      </c>
      <c r="F5023" t="s">
        <v>1590</v>
      </c>
      <c r="G5023" t="s">
        <v>1498</v>
      </c>
      <c r="H5023">
        <v>3.1061999999999999</v>
      </c>
      <c r="I5023">
        <v>10.02</v>
      </c>
    </row>
    <row r="5024" spans="5:9" x14ac:dyDescent="0.25">
      <c r="E5024" t="s">
        <v>1480</v>
      </c>
      <c r="F5024" t="s">
        <v>1590</v>
      </c>
      <c r="G5024" t="s">
        <v>277</v>
      </c>
      <c r="H5024">
        <v>2.7284000000000002</v>
      </c>
      <c r="I5024">
        <v>7.18</v>
      </c>
    </row>
    <row r="5025" spans="5:9" x14ac:dyDescent="0.25">
      <c r="E5025" t="s">
        <v>1480</v>
      </c>
      <c r="F5025" t="s">
        <v>1590</v>
      </c>
      <c r="G5025" t="s">
        <v>1372</v>
      </c>
      <c r="H5025">
        <v>3.5156000000000001</v>
      </c>
      <c r="I5025">
        <v>7.48</v>
      </c>
    </row>
    <row r="5026" spans="5:9" x14ac:dyDescent="0.25">
      <c r="E5026" t="s">
        <v>1480</v>
      </c>
      <c r="F5026" t="s">
        <v>1590</v>
      </c>
      <c r="G5026" t="s">
        <v>1103</v>
      </c>
      <c r="H5026">
        <v>2.1147999999999998</v>
      </c>
      <c r="I5026">
        <v>6.22</v>
      </c>
    </row>
    <row r="5027" spans="5:9" x14ac:dyDescent="0.25">
      <c r="E5027" t="s">
        <v>1480</v>
      </c>
      <c r="F5027" t="s">
        <v>1590</v>
      </c>
      <c r="G5027" t="s">
        <v>285</v>
      </c>
      <c r="H5027">
        <v>6.3719999999999999</v>
      </c>
      <c r="I5027">
        <v>14.16</v>
      </c>
    </row>
    <row r="5028" spans="5:9" x14ac:dyDescent="0.25">
      <c r="E5028" t="s">
        <v>1480</v>
      </c>
      <c r="F5028" t="s">
        <v>1590</v>
      </c>
      <c r="G5028" t="s">
        <v>697</v>
      </c>
      <c r="H5028">
        <v>2.4851999999999999</v>
      </c>
      <c r="I5028">
        <v>6.54</v>
      </c>
    </row>
    <row r="5029" spans="5:9" x14ac:dyDescent="0.25">
      <c r="E5029" t="s">
        <v>1480</v>
      </c>
      <c r="F5029" t="s">
        <v>1590</v>
      </c>
      <c r="G5029" t="s">
        <v>294</v>
      </c>
      <c r="H5029">
        <v>1.9188000000000001</v>
      </c>
      <c r="I5029">
        <v>4.92</v>
      </c>
    </row>
    <row r="5030" spans="5:9" x14ac:dyDescent="0.25">
      <c r="E5030" t="s">
        <v>1480</v>
      </c>
      <c r="F5030" t="s">
        <v>1590</v>
      </c>
      <c r="G5030" t="s">
        <v>704</v>
      </c>
      <c r="H5030">
        <v>2.6444999999999999</v>
      </c>
      <c r="I5030">
        <v>6.45</v>
      </c>
    </row>
    <row r="5031" spans="5:9" x14ac:dyDescent="0.25">
      <c r="E5031" t="s">
        <v>1480</v>
      </c>
      <c r="F5031" t="s">
        <v>1590</v>
      </c>
      <c r="G5031" t="s">
        <v>1376</v>
      </c>
      <c r="H5031">
        <v>2.016</v>
      </c>
      <c r="I5031">
        <v>4.4800000000000004</v>
      </c>
    </row>
    <row r="5032" spans="5:9" x14ac:dyDescent="0.25">
      <c r="E5032" t="s">
        <v>1480</v>
      </c>
      <c r="F5032" t="s">
        <v>1590</v>
      </c>
      <c r="G5032" t="s">
        <v>1122</v>
      </c>
      <c r="H5032">
        <v>1.1997</v>
      </c>
      <c r="I5032">
        <v>2.79</v>
      </c>
    </row>
    <row r="5033" spans="5:9" x14ac:dyDescent="0.25">
      <c r="E5033" t="s">
        <v>1480</v>
      </c>
      <c r="F5033" t="s">
        <v>1590</v>
      </c>
      <c r="G5033" t="s">
        <v>53</v>
      </c>
      <c r="H5033">
        <v>0.42780000000000001</v>
      </c>
      <c r="I5033">
        <v>1.38</v>
      </c>
    </row>
    <row r="5034" spans="5:9" x14ac:dyDescent="0.25">
      <c r="E5034" t="s">
        <v>1480</v>
      </c>
      <c r="F5034" t="s">
        <v>1590</v>
      </c>
      <c r="G5034" t="s">
        <v>722</v>
      </c>
      <c r="H5034">
        <v>4.032</v>
      </c>
      <c r="I5034">
        <v>10.08</v>
      </c>
    </row>
    <row r="5035" spans="5:9" x14ac:dyDescent="0.25">
      <c r="E5035" t="s">
        <v>1480</v>
      </c>
      <c r="F5035" t="s">
        <v>1590</v>
      </c>
      <c r="G5035" t="s">
        <v>1390</v>
      </c>
      <c r="H5035">
        <v>3.2006999999999999</v>
      </c>
      <c r="I5035">
        <v>6.81</v>
      </c>
    </row>
    <row r="5036" spans="5:9" x14ac:dyDescent="0.25">
      <c r="E5036" t="s">
        <v>1480</v>
      </c>
      <c r="F5036" t="s">
        <v>1590</v>
      </c>
      <c r="G5036" t="s">
        <v>1131</v>
      </c>
      <c r="H5036">
        <v>2.6507999999999998</v>
      </c>
      <c r="I5036">
        <v>5.64</v>
      </c>
    </row>
    <row r="5037" spans="5:9" x14ac:dyDescent="0.25">
      <c r="E5037" t="s">
        <v>1480</v>
      </c>
      <c r="F5037" t="s">
        <v>1590</v>
      </c>
      <c r="G5037" t="s">
        <v>728</v>
      </c>
      <c r="H5037">
        <v>3.1751999999999998</v>
      </c>
      <c r="I5037">
        <v>7.56</v>
      </c>
    </row>
    <row r="5038" spans="5:9" x14ac:dyDescent="0.25">
      <c r="E5038" t="s">
        <v>1480</v>
      </c>
      <c r="F5038" t="s">
        <v>1590</v>
      </c>
      <c r="G5038" t="s">
        <v>1576</v>
      </c>
      <c r="H5038">
        <v>6.5015999999999998</v>
      </c>
      <c r="I5038">
        <v>15.12</v>
      </c>
    </row>
    <row r="5039" spans="5:9" x14ac:dyDescent="0.25">
      <c r="E5039" t="s">
        <v>1480</v>
      </c>
      <c r="F5039" t="s">
        <v>1590</v>
      </c>
      <c r="G5039" t="s">
        <v>921</v>
      </c>
      <c r="H5039">
        <v>2.8879999999999999</v>
      </c>
      <c r="I5039">
        <v>7.6</v>
      </c>
    </row>
    <row r="5040" spans="5:9" x14ac:dyDescent="0.25">
      <c r="E5040" t="s">
        <v>1480</v>
      </c>
      <c r="F5040" t="s">
        <v>1590</v>
      </c>
      <c r="G5040" t="s">
        <v>361</v>
      </c>
      <c r="H5040">
        <v>5.8212000000000002</v>
      </c>
      <c r="I5040">
        <v>11.88</v>
      </c>
    </row>
    <row r="5041" spans="5:9" x14ac:dyDescent="0.25">
      <c r="E5041" t="s">
        <v>1480</v>
      </c>
      <c r="F5041" t="s">
        <v>1590</v>
      </c>
      <c r="G5041" t="s">
        <v>922</v>
      </c>
      <c r="H5041">
        <v>0.73499999999999999</v>
      </c>
      <c r="I5041">
        <v>1.5</v>
      </c>
    </row>
    <row r="5042" spans="5:9" x14ac:dyDescent="0.25">
      <c r="E5042" t="s">
        <v>1480</v>
      </c>
      <c r="F5042" t="s">
        <v>1590</v>
      </c>
      <c r="G5042" t="s">
        <v>1152</v>
      </c>
      <c r="H5042">
        <v>4.9391999999999996</v>
      </c>
      <c r="I5042">
        <v>11.76</v>
      </c>
    </row>
    <row r="5043" spans="5:9" x14ac:dyDescent="0.25">
      <c r="E5043" t="s">
        <v>1480</v>
      </c>
      <c r="F5043" t="s">
        <v>1590</v>
      </c>
      <c r="G5043" t="s">
        <v>1398</v>
      </c>
      <c r="H5043">
        <v>1.1726000000000001</v>
      </c>
      <c r="I5043">
        <v>2.86</v>
      </c>
    </row>
    <row r="5044" spans="5:9" x14ac:dyDescent="0.25">
      <c r="E5044" t="s">
        <v>1480</v>
      </c>
      <c r="F5044" t="s">
        <v>1590</v>
      </c>
      <c r="G5044" t="s">
        <v>372</v>
      </c>
      <c r="H5044">
        <v>2.6417999999999999</v>
      </c>
      <c r="I5044">
        <v>7.14</v>
      </c>
    </row>
    <row r="5045" spans="5:9" x14ac:dyDescent="0.25">
      <c r="E5045" t="s">
        <v>1480</v>
      </c>
      <c r="F5045" t="s">
        <v>1590</v>
      </c>
      <c r="G5045" t="s">
        <v>1577</v>
      </c>
      <c r="H5045">
        <v>4.5919999999999996</v>
      </c>
      <c r="I5045">
        <v>11.2</v>
      </c>
    </row>
    <row r="5046" spans="5:9" x14ac:dyDescent="0.25">
      <c r="E5046" t="s">
        <v>1480</v>
      </c>
      <c r="F5046" t="s">
        <v>1590</v>
      </c>
      <c r="G5046" t="s">
        <v>1155</v>
      </c>
      <c r="H5046">
        <v>2.7143999999999999</v>
      </c>
      <c r="I5046">
        <v>6.96</v>
      </c>
    </row>
    <row r="5047" spans="5:9" x14ac:dyDescent="0.25">
      <c r="E5047" t="s">
        <v>1480</v>
      </c>
      <c r="F5047" t="s">
        <v>1590</v>
      </c>
      <c r="G5047" t="s">
        <v>1509</v>
      </c>
      <c r="H5047">
        <v>1.5287999999999999</v>
      </c>
      <c r="I5047">
        <v>3.64</v>
      </c>
    </row>
    <row r="5048" spans="5:9" x14ac:dyDescent="0.25">
      <c r="E5048" t="s">
        <v>1480</v>
      </c>
      <c r="F5048" t="s">
        <v>1590</v>
      </c>
      <c r="G5048" t="s">
        <v>1401</v>
      </c>
      <c r="H5048">
        <v>11.242000000000001</v>
      </c>
      <c r="I5048">
        <v>30.8</v>
      </c>
    </row>
    <row r="5049" spans="5:9" x14ac:dyDescent="0.25">
      <c r="E5049" t="s">
        <v>1480</v>
      </c>
      <c r="F5049" t="s">
        <v>1590</v>
      </c>
      <c r="G5049" t="s">
        <v>1308</v>
      </c>
      <c r="H5049">
        <v>2.1320000000000001</v>
      </c>
      <c r="I5049">
        <v>5.2</v>
      </c>
    </row>
    <row r="5050" spans="5:9" x14ac:dyDescent="0.25">
      <c r="E5050" t="s">
        <v>1480</v>
      </c>
      <c r="F5050" t="s">
        <v>1590</v>
      </c>
      <c r="G5050" t="s">
        <v>751</v>
      </c>
      <c r="H5050">
        <v>3.7679999999999998</v>
      </c>
      <c r="I5050">
        <v>12.56</v>
      </c>
    </row>
    <row r="5051" spans="5:9" x14ac:dyDescent="0.25">
      <c r="E5051" t="s">
        <v>1480</v>
      </c>
      <c r="F5051" t="s">
        <v>1590</v>
      </c>
      <c r="G5051" t="s">
        <v>1309</v>
      </c>
      <c r="H5051">
        <v>1.302</v>
      </c>
      <c r="I5051">
        <v>3.72</v>
      </c>
    </row>
    <row r="5052" spans="5:9" x14ac:dyDescent="0.25">
      <c r="E5052" t="s">
        <v>1480</v>
      </c>
      <c r="F5052" t="s">
        <v>1590</v>
      </c>
      <c r="G5052" t="s">
        <v>753</v>
      </c>
      <c r="H5052">
        <v>4.4634</v>
      </c>
      <c r="I5052">
        <v>10.38</v>
      </c>
    </row>
    <row r="5053" spans="5:9" x14ac:dyDescent="0.25">
      <c r="E5053" t="s">
        <v>1480</v>
      </c>
      <c r="F5053" t="s">
        <v>1590</v>
      </c>
      <c r="G5053" t="s">
        <v>932</v>
      </c>
      <c r="H5053">
        <v>4.9196</v>
      </c>
      <c r="I5053">
        <v>10.039999999999999</v>
      </c>
    </row>
    <row r="5054" spans="5:9" x14ac:dyDescent="0.25">
      <c r="E5054" t="s">
        <v>1480</v>
      </c>
      <c r="F5054" t="s">
        <v>1590</v>
      </c>
      <c r="G5054" t="s">
        <v>756</v>
      </c>
      <c r="H5054">
        <v>3.2643</v>
      </c>
      <c r="I5054">
        <v>8.3699999999999992</v>
      </c>
    </row>
    <row r="5055" spans="5:9" x14ac:dyDescent="0.25">
      <c r="E5055" t="s">
        <v>1480</v>
      </c>
      <c r="F5055" t="s">
        <v>1590</v>
      </c>
      <c r="G5055" t="s">
        <v>1171</v>
      </c>
      <c r="H5055">
        <v>3.3883999999999999</v>
      </c>
      <c r="I5055">
        <v>7.88</v>
      </c>
    </row>
    <row r="5056" spans="5:9" x14ac:dyDescent="0.25">
      <c r="E5056" t="s">
        <v>1480</v>
      </c>
      <c r="F5056" t="s">
        <v>1590</v>
      </c>
      <c r="G5056" t="s">
        <v>761</v>
      </c>
      <c r="H5056">
        <v>2.8607999999999998</v>
      </c>
      <c r="I5056">
        <v>8.94</v>
      </c>
    </row>
    <row r="5057" spans="5:9" x14ac:dyDescent="0.25">
      <c r="E5057" t="s">
        <v>1480</v>
      </c>
      <c r="F5057" t="s">
        <v>1590</v>
      </c>
      <c r="G5057" t="s">
        <v>409</v>
      </c>
      <c r="H5057">
        <v>1.08</v>
      </c>
      <c r="I5057">
        <v>2.16</v>
      </c>
    </row>
    <row r="5058" spans="5:9" x14ac:dyDescent="0.25">
      <c r="E5058" t="s">
        <v>1480</v>
      </c>
      <c r="F5058" t="s">
        <v>1590</v>
      </c>
      <c r="G5058" t="s">
        <v>1406</v>
      </c>
      <c r="H5058">
        <v>2.1312000000000002</v>
      </c>
      <c r="I5058">
        <v>4.4400000000000004</v>
      </c>
    </row>
    <row r="5059" spans="5:9" x14ac:dyDescent="0.25">
      <c r="E5059" t="s">
        <v>1480</v>
      </c>
      <c r="F5059" t="s">
        <v>1590</v>
      </c>
      <c r="G5059" t="s">
        <v>1180</v>
      </c>
      <c r="H5059">
        <v>2.8288000000000002</v>
      </c>
      <c r="I5059">
        <v>8.84</v>
      </c>
    </row>
    <row r="5060" spans="5:9" x14ac:dyDescent="0.25">
      <c r="E5060" t="s">
        <v>1480</v>
      </c>
      <c r="F5060" t="s">
        <v>1590</v>
      </c>
      <c r="G5060" t="s">
        <v>413</v>
      </c>
      <c r="H5060">
        <v>0.85050000000000003</v>
      </c>
      <c r="I5060">
        <v>2.4300000000000002</v>
      </c>
    </row>
    <row r="5061" spans="5:9" x14ac:dyDescent="0.25">
      <c r="E5061" t="s">
        <v>1480</v>
      </c>
      <c r="F5061" t="s">
        <v>1590</v>
      </c>
      <c r="G5061" t="s">
        <v>1184</v>
      </c>
      <c r="H5061">
        <v>1.98</v>
      </c>
      <c r="I5061">
        <v>3.96</v>
      </c>
    </row>
    <row r="5062" spans="5:9" x14ac:dyDescent="0.25">
      <c r="E5062" t="s">
        <v>1480</v>
      </c>
      <c r="F5062" t="s">
        <v>1590</v>
      </c>
      <c r="G5062" t="s">
        <v>419</v>
      </c>
      <c r="H5062">
        <v>2.0859999999999999</v>
      </c>
      <c r="I5062">
        <v>5.96</v>
      </c>
    </row>
    <row r="5063" spans="5:9" x14ac:dyDescent="0.25">
      <c r="E5063" t="s">
        <v>1480</v>
      </c>
      <c r="F5063" t="s">
        <v>1590</v>
      </c>
      <c r="G5063" t="s">
        <v>424</v>
      </c>
      <c r="H5063">
        <v>4.2488000000000001</v>
      </c>
      <c r="I5063">
        <v>9.0399999999999991</v>
      </c>
    </row>
    <row r="5064" spans="5:9" x14ac:dyDescent="0.25">
      <c r="E5064" t="s">
        <v>1480</v>
      </c>
      <c r="F5064" t="s">
        <v>1590</v>
      </c>
      <c r="G5064" t="s">
        <v>775</v>
      </c>
      <c r="H5064">
        <v>3.0878999999999999</v>
      </c>
      <c r="I5064">
        <v>6.57</v>
      </c>
    </row>
    <row r="5065" spans="5:9" x14ac:dyDescent="0.25">
      <c r="E5065" t="s">
        <v>1480</v>
      </c>
      <c r="F5065" t="s">
        <v>1590</v>
      </c>
      <c r="G5065" t="s">
        <v>426</v>
      </c>
      <c r="H5065">
        <v>1.5645</v>
      </c>
      <c r="I5065">
        <v>4.47</v>
      </c>
    </row>
    <row r="5066" spans="5:9" x14ac:dyDescent="0.25">
      <c r="E5066" t="s">
        <v>1480</v>
      </c>
      <c r="F5066" t="s">
        <v>1590</v>
      </c>
      <c r="G5066" t="s">
        <v>1189</v>
      </c>
      <c r="H5066">
        <v>1.9872000000000001</v>
      </c>
      <c r="I5066">
        <v>4.1399999999999997</v>
      </c>
    </row>
    <row r="5067" spans="5:9" x14ac:dyDescent="0.25">
      <c r="E5067" t="s">
        <v>1480</v>
      </c>
      <c r="F5067" t="s">
        <v>1590</v>
      </c>
      <c r="G5067" t="s">
        <v>1513</v>
      </c>
      <c r="H5067">
        <v>4.3688000000000002</v>
      </c>
      <c r="I5067">
        <v>10.16</v>
      </c>
    </row>
    <row r="5068" spans="5:9" x14ac:dyDescent="0.25">
      <c r="E5068" t="s">
        <v>1480</v>
      </c>
      <c r="F5068" t="s">
        <v>1590</v>
      </c>
      <c r="G5068" t="s">
        <v>1545</v>
      </c>
      <c r="H5068">
        <v>5.5976999999999997</v>
      </c>
      <c r="I5068">
        <v>11.91</v>
      </c>
    </row>
    <row r="5069" spans="5:9" x14ac:dyDescent="0.25">
      <c r="E5069" t="s">
        <v>1480</v>
      </c>
      <c r="F5069" t="s">
        <v>1590</v>
      </c>
      <c r="G5069" t="s">
        <v>1192</v>
      </c>
      <c r="H5069">
        <v>1.6284000000000001</v>
      </c>
      <c r="I5069">
        <v>3.54</v>
      </c>
    </row>
    <row r="5070" spans="5:9" x14ac:dyDescent="0.25">
      <c r="E5070" t="s">
        <v>1480</v>
      </c>
      <c r="F5070" t="s">
        <v>1590</v>
      </c>
      <c r="G5070" t="s">
        <v>439</v>
      </c>
      <c r="H5070">
        <v>5.5271999999999997</v>
      </c>
      <c r="I5070">
        <v>11.28</v>
      </c>
    </row>
    <row r="5071" spans="5:9" x14ac:dyDescent="0.25">
      <c r="E5071" t="s">
        <v>1480</v>
      </c>
      <c r="F5071" t="s">
        <v>1590</v>
      </c>
      <c r="G5071" t="s">
        <v>1410</v>
      </c>
      <c r="H5071">
        <v>7.8765000000000001</v>
      </c>
      <c r="I5071">
        <v>17.7</v>
      </c>
    </row>
    <row r="5072" spans="5:9" x14ac:dyDescent="0.25">
      <c r="E5072" t="s">
        <v>1480</v>
      </c>
      <c r="F5072" t="s">
        <v>1590</v>
      </c>
      <c r="G5072" t="s">
        <v>445</v>
      </c>
      <c r="H5072">
        <v>2.2814999999999999</v>
      </c>
      <c r="I5072">
        <v>5.07</v>
      </c>
    </row>
    <row r="5073" spans="5:9" x14ac:dyDescent="0.25">
      <c r="E5073" t="s">
        <v>1480</v>
      </c>
      <c r="F5073" t="s">
        <v>1590</v>
      </c>
      <c r="G5073" t="s">
        <v>1201</v>
      </c>
      <c r="H5073">
        <v>3.0184000000000002</v>
      </c>
      <c r="I5073">
        <v>6.16</v>
      </c>
    </row>
    <row r="5074" spans="5:9" x14ac:dyDescent="0.25">
      <c r="E5074" t="s">
        <v>1480</v>
      </c>
      <c r="F5074" t="s">
        <v>1590</v>
      </c>
      <c r="G5074" t="s">
        <v>1314</v>
      </c>
      <c r="H5074">
        <v>1.8620000000000001</v>
      </c>
      <c r="I5074">
        <v>5.32</v>
      </c>
    </row>
    <row r="5075" spans="5:9" x14ac:dyDescent="0.25">
      <c r="E5075" t="s">
        <v>1480</v>
      </c>
      <c r="F5075" t="s">
        <v>1590</v>
      </c>
      <c r="G5075" t="s">
        <v>449</v>
      </c>
      <c r="H5075">
        <v>5.7564000000000002</v>
      </c>
      <c r="I5075">
        <v>14.76</v>
      </c>
    </row>
    <row r="5076" spans="5:9" x14ac:dyDescent="0.25">
      <c r="E5076" t="s">
        <v>1480</v>
      </c>
      <c r="F5076" t="s">
        <v>1590</v>
      </c>
      <c r="G5076" t="s">
        <v>1202</v>
      </c>
      <c r="H5076">
        <v>1.3560000000000001</v>
      </c>
      <c r="I5076">
        <v>4.5199999999999996</v>
      </c>
    </row>
    <row r="5077" spans="5:9" x14ac:dyDescent="0.25">
      <c r="E5077" t="s">
        <v>1480</v>
      </c>
      <c r="F5077" t="s">
        <v>1590</v>
      </c>
      <c r="G5077" t="s">
        <v>1203</v>
      </c>
      <c r="H5077">
        <v>1.9314</v>
      </c>
      <c r="I5077">
        <v>5.22</v>
      </c>
    </row>
    <row r="5078" spans="5:9" x14ac:dyDescent="0.25">
      <c r="E5078" t="s">
        <v>1480</v>
      </c>
      <c r="F5078" t="s">
        <v>1590</v>
      </c>
      <c r="G5078" t="s">
        <v>788</v>
      </c>
      <c r="H5078">
        <v>2.0459999999999998</v>
      </c>
      <c r="I5078">
        <v>4.6500000000000004</v>
      </c>
    </row>
    <row r="5079" spans="5:9" x14ac:dyDescent="0.25">
      <c r="E5079" t="s">
        <v>1480</v>
      </c>
      <c r="F5079" t="s">
        <v>1590</v>
      </c>
      <c r="G5079" t="s">
        <v>453</v>
      </c>
      <c r="H5079">
        <v>7.35</v>
      </c>
      <c r="I5079">
        <v>15</v>
      </c>
    </row>
    <row r="5080" spans="5:9" x14ac:dyDescent="0.25">
      <c r="E5080" t="s">
        <v>1480</v>
      </c>
      <c r="F5080" t="s">
        <v>1590</v>
      </c>
      <c r="G5080" t="s">
        <v>792</v>
      </c>
      <c r="H5080">
        <v>10.489599999999999</v>
      </c>
      <c r="I5080">
        <v>24.64</v>
      </c>
    </row>
    <row r="5081" spans="5:9" x14ac:dyDescent="0.25">
      <c r="E5081" t="s">
        <v>1480</v>
      </c>
      <c r="F5081" t="s">
        <v>1590</v>
      </c>
      <c r="G5081" t="s">
        <v>1412</v>
      </c>
      <c r="H5081">
        <v>2.7519999999999998</v>
      </c>
      <c r="I5081">
        <v>6.4</v>
      </c>
    </row>
    <row r="5082" spans="5:9" x14ac:dyDescent="0.25">
      <c r="E5082" t="s">
        <v>1480</v>
      </c>
      <c r="F5082" t="s">
        <v>1590</v>
      </c>
      <c r="G5082" t="s">
        <v>461</v>
      </c>
      <c r="H5082">
        <v>1.6692</v>
      </c>
      <c r="I5082">
        <v>4.28</v>
      </c>
    </row>
    <row r="5083" spans="5:9" x14ac:dyDescent="0.25">
      <c r="E5083" t="s">
        <v>1480</v>
      </c>
      <c r="F5083" t="s">
        <v>1590</v>
      </c>
      <c r="G5083" t="s">
        <v>465</v>
      </c>
      <c r="H5083">
        <v>3.2271000000000001</v>
      </c>
      <c r="I5083">
        <v>10.41</v>
      </c>
    </row>
    <row r="5084" spans="5:9" x14ac:dyDescent="0.25">
      <c r="E5084" t="s">
        <v>1480</v>
      </c>
      <c r="F5084" t="s">
        <v>1590</v>
      </c>
      <c r="G5084" t="s">
        <v>1478</v>
      </c>
      <c r="H5084">
        <v>1.8117000000000001</v>
      </c>
      <c r="I5084">
        <v>5.49</v>
      </c>
    </row>
    <row r="5085" spans="5:9" x14ac:dyDescent="0.25">
      <c r="E5085" t="s">
        <v>1480</v>
      </c>
      <c r="F5085" t="s">
        <v>1590</v>
      </c>
      <c r="G5085" t="s">
        <v>1218</v>
      </c>
      <c r="H5085">
        <v>2.0808</v>
      </c>
      <c r="I5085">
        <v>6.12</v>
      </c>
    </row>
    <row r="5086" spans="5:9" x14ac:dyDescent="0.25">
      <c r="E5086" t="s">
        <v>1480</v>
      </c>
      <c r="F5086" t="s">
        <v>1590</v>
      </c>
      <c r="G5086" t="s">
        <v>1416</v>
      </c>
      <c r="H5086">
        <v>1.988</v>
      </c>
      <c r="I5086">
        <v>5.68</v>
      </c>
    </row>
    <row r="5087" spans="5:9" x14ac:dyDescent="0.25">
      <c r="E5087" t="s">
        <v>1480</v>
      </c>
      <c r="F5087" t="s">
        <v>1590</v>
      </c>
      <c r="G5087" t="s">
        <v>1220</v>
      </c>
      <c r="H5087">
        <v>1.1579999999999999</v>
      </c>
      <c r="I5087">
        <v>3.86</v>
      </c>
    </row>
    <row r="5088" spans="5:9" x14ac:dyDescent="0.25">
      <c r="E5088" t="s">
        <v>1480</v>
      </c>
      <c r="F5088" t="s">
        <v>1590</v>
      </c>
      <c r="G5088" t="s">
        <v>473</v>
      </c>
      <c r="H5088">
        <v>2.8248000000000002</v>
      </c>
      <c r="I5088">
        <v>8.56</v>
      </c>
    </row>
    <row r="5089" spans="5:9" x14ac:dyDescent="0.25">
      <c r="E5089" t="s">
        <v>1480</v>
      </c>
      <c r="F5089" t="s">
        <v>1590</v>
      </c>
      <c r="G5089" t="s">
        <v>805</v>
      </c>
      <c r="H5089">
        <v>1.0955999999999999</v>
      </c>
      <c r="I5089">
        <v>2.4900000000000002</v>
      </c>
    </row>
    <row r="5090" spans="5:9" x14ac:dyDescent="0.25">
      <c r="E5090" t="s">
        <v>1480</v>
      </c>
      <c r="F5090" t="s">
        <v>1590</v>
      </c>
      <c r="G5090" t="s">
        <v>480</v>
      </c>
      <c r="H5090">
        <v>3.42</v>
      </c>
      <c r="I5090">
        <v>7.6</v>
      </c>
    </row>
    <row r="5091" spans="5:9" x14ac:dyDescent="0.25">
      <c r="E5091" t="s">
        <v>1480</v>
      </c>
      <c r="F5091" t="s">
        <v>1590</v>
      </c>
      <c r="G5091" t="s">
        <v>484</v>
      </c>
      <c r="H5091">
        <v>0.6804</v>
      </c>
      <c r="I5091">
        <v>1.89</v>
      </c>
    </row>
    <row r="5092" spans="5:9" x14ac:dyDescent="0.25">
      <c r="E5092" t="s">
        <v>1480</v>
      </c>
      <c r="F5092" t="s">
        <v>1590</v>
      </c>
      <c r="G5092" t="s">
        <v>1225</v>
      </c>
      <c r="H5092">
        <v>1.0716000000000001</v>
      </c>
      <c r="I5092">
        <v>2.2799999999999998</v>
      </c>
    </row>
    <row r="5093" spans="5:9" x14ac:dyDescent="0.25">
      <c r="E5093" t="s">
        <v>1480</v>
      </c>
      <c r="F5093" t="s">
        <v>1590</v>
      </c>
      <c r="G5093" t="s">
        <v>490</v>
      </c>
      <c r="H5093">
        <v>1.4208000000000001</v>
      </c>
      <c r="I5093">
        <v>4.4400000000000004</v>
      </c>
    </row>
    <row r="5094" spans="5:9" x14ac:dyDescent="0.25">
      <c r="E5094" t="s">
        <v>1480</v>
      </c>
      <c r="F5094" t="s">
        <v>1590</v>
      </c>
      <c r="G5094" t="s">
        <v>1588</v>
      </c>
      <c r="H5094">
        <v>3.552</v>
      </c>
      <c r="I5094">
        <v>8.8800000000000008</v>
      </c>
    </row>
    <row r="5095" spans="5:9" x14ac:dyDescent="0.25">
      <c r="E5095" t="s">
        <v>1480</v>
      </c>
      <c r="F5095" t="s">
        <v>1590</v>
      </c>
      <c r="G5095" t="s">
        <v>1423</v>
      </c>
      <c r="H5095">
        <v>0.876</v>
      </c>
      <c r="I5095">
        <v>2.19</v>
      </c>
    </row>
    <row r="5096" spans="5:9" x14ac:dyDescent="0.25">
      <c r="E5096" t="s">
        <v>1480</v>
      </c>
      <c r="F5096" t="s">
        <v>1590</v>
      </c>
      <c r="G5096" t="s">
        <v>17</v>
      </c>
      <c r="H5096">
        <v>1.2996000000000001</v>
      </c>
      <c r="I5096">
        <v>3.42</v>
      </c>
    </row>
    <row r="5097" spans="5:9" x14ac:dyDescent="0.25">
      <c r="E5097" t="s">
        <v>1480</v>
      </c>
      <c r="F5097" t="s">
        <v>1590</v>
      </c>
      <c r="G5097" t="s">
        <v>1520</v>
      </c>
      <c r="H5097">
        <v>6.7525000000000004</v>
      </c>
      <c r="I5097">
        <v>18.25</v>
      </c>
    </row>
    <row r="5098" spans="5:9" x14ac:dyDescent="0.25">
      <c r="E5098" t="s">
        <v>1480</v>
      </c>
      <c r="F5098" t="s">
        <v>1590</v>
      </c>
      <c r="G5098" t="s">
        <v>949</v>
      </c>
      <c r="H5098">
        <v>6.1920000000000002</v>
      </c>
      <c r="I5098">
        <v>14.4</v>
      </c>
    </row>
    <row r="5099" spans="5:9" x14ac:dyDescent="0.25">
      <c r="E5099" t="s">
        <v>1480</v>
      </c>
      <c r="F5099" t="s">
        <v>1590</v>
      </c>
      <c r="G5099" t="s">
        <v>511</v>
      </c>
      <c r="H5099">
        <v>3.4055999999999997</v>
      </c>
      <c r="I5099">
        <v>7.74</v>
      </c>
    </row>
    <row r="5100" spans="5:9" x14ac:dyDescent="0.25">
      <c r="E5100" t="s">
        <v>1480</v>
      </c>
      <c r="F5100" t="s">
        <v>1590</v>
      </c>
      <c r="G5100" t="s">
        <v>1259</v>
      </c>
      <c r="H5100">
        <v>0.89280000000000004</v>
      </c>
      <c r="I5100">
        <v>1.86</v>
      </c>
    </row>
    <row r="5101" spans="5:9" x14ac:dyDescent="0.25">
      <c r="E5101" t="s">
        <v>1480</v>
      </c>
      <c r="F5101" t="s">
        <v>1590</v>
      </c>
      <c r="G5101" t="s">
        <v>67</v>
      </c>
      <c r="H5101">
        <v>4.1067</v>
      </c>
      <c r="I5101">
        <v>10.53</v>
      </c>
    </row>
    <row r="5102" spans="5:9" x14ac:dyDescent="0.25">
      <c r="E5102" t="s">
        <v>1268</v>
      </c>
      <c r="F5102" t="s">
        <v>1279</v>
      </c>
      <c r="G5102" t="s">
        <v>68</v>
      </c>
      <c r="H5102">
        <v>2.1168</v>
      </c>
      <c r="I5102">
        <v>5.04</v>
      </c>
    </row>
    <row r="5103" spans="5:9" x14ac:dyDescent="0.25">
      <c r="E5103" t="s">
        <v>1268</v>
      </c>
      <c r="F5103" t="s">
        <v>1279</v>
      </c>
      <c r="G5103" t="s">
        <v>4</v>
      </c>
      <c r="H5103">
        <v>1.3680000000000001</v>
      </c>
      <c r="I5103">
        <v>3.6</v>
      </c>
    </row>
    <row r="5104" spans="5:9" x14ac:dyDescent="0.25">
      <c r="E5104" t="s">
        <v>1268</v>
      </c>
      <c r="F5104" t="s">
        <v>1279</v>
      </c>
      <c r="G5104" t="s">
        <v>71</v>
      </c>
      <c r="H5104">
        <v>5.8144</v>
      </c>
      <c r="I5104">
        <v>12.64</v>
      </c>
    </row>
    <row r="5105" spans="5:9" x14ac:dyDescent="0.25">
      <c r="E5105" t="s">
        <v>1268</v>
      </c>
      <c r="F5105" t="s">
        <v>1279</v>
      </c>
      <c r="G5105" t="s">
        <v>72</v>
      </c>
      <c r="H5105">
        <v>2.1383999999999999</v>
      </c>
      <c r="I5105">
        <v>5.28</v>
      </c>
    </row>
    <row r="5106" spans="5:9" x14ac:dyDescent="0.25">
      <c r="E5106" t="s">
        <v>1268</v>
      </c>
      <c r="F5106" t="s">
        <v>1279</v>
      </c>
      <c r="G5106" t="s">
        <v>73</v>
      </c>
      <c r="H5106">
        <v>2.31</v>
      </c>
      <c r="I5106">
        <v>6.6</v>
      </c>
    </row>
    <row r="5107" spans="5:9" x14ac:dyDescent="0.25">
      <c r="E5107" t="s">
        <v>1268</v>
      </c>
      <c r="F5107" t="s">
        <v>1279</v>
      </c>
      <c r="G5107" t="s">
        <v>74</v>
      </c>
      <c r="H5107">
        <v>5.3376000000000001</v>
      </c>
      <c r="I5107">
        <v>11.12</v>
      </c>
    </row>
    <row r="5108" spans="5:9" x14ac:dyDescent="0.25">
      <c r="E5108" t="s">
        <v>1268</v>
      </c>
      <c r="F5108" t="s">
        <v>1279</v>
      </c>
      <c r="G5108" t="s">
        <v>81</v>
      </c>
      <c r="H5108">
        <v>3.8332000000000002</v>
      </c>
      <c r="I5108">
        <v>10.36</v>
      </c>
    </row>
    <row r="5109" spans="5:9" x14ac:dyDescent="0.25">
      <c r="E5109" t="s">
        <v>1268</v>
      </c>
      <c r="F5109" t="s">
        <v>1279</v>
      </c>
      <c r="G5109" t="s">
        <v>82</v>
      </c>
      <c r="H5109">
        <v>2.4390000000000001</v>
      </c>
      <c r="I5109">
        <v>8.1300000000000008</v>
      </c>
    </row>
    <row r="5110" spans="5:9" x14ac:dyDescent="0.25">
      <c r="E5110" t="s">
        <v>1268</v>
      </c>
      <c r="F5110" t="s">
        <v>1279</v>
      </c>
      <c r="G5110" t="s">
        <v>83</v>
      </c>
      <c r="H5110">
        <v>3.9556</v>
      </c>
      <c r="I5110">
        <v>12.76</v>
      </c>
    </row>
    <row r="5111" spans="5:9" x14ac:dyDescent="0.25">
      <c r="E5111" t="s">
        <v>1268</v>
      </c>
      <c r="F5111" t="s">
        <v>1279</v>
      </c>
      <c r="G5111" t="s">
        <v>86</v>
      </c>
      <c r="H5111">
        <v>1.5350999999999999</v>
      </c>
      <c r="I5111">
        <v>3.57</v>
      </c>
    </row>
    <row r="5112" spans="5:9" x14ac:dyDescent="0.25">
      <c r="E5112" t="s">
        <v>1268</v>
      </c>
      <c r="F5112" t="s">
        <v>1279</v>
      </c>
      <c r="G5112" t="s">
        <v>87</v>
      </c>
      <c r="H5112">
        <v>4.2012</v>
      </c>
      <c r="I5112">
        <v>11.67</v>
      </c>
    </row>
    <row r="5113" spans="5:9" x14ac:dyDescent="0.25">
      <c r="E5113" t="s">
        <v>1268</v>
      </c>
      <c r="F5113" t="s">
        <v>1279</v>
      </c>
      <c r="G5113" t="s">
        <v>88</v>
      </c>
      <c r="H5113">
        <v>3.726</v>
      </c>
      <c r="I5113">
        <v>8.1</v>
      </c>
    </row>
    <row r="5114" spans="5:9" x14ac:dyDescent="0.25">
      <c r="E5114" t="s">
        <v>1268</v>
      </c>
      <c r="F5114" t="s">
        <v>1279</v>
      </c>
      <c r="G5114" t="s">
        <v>89</v>
      </c>
      <c r="H5114">
        <v>2.3639999999999999</v>
      </c>
      <c r="I5114">
        <v>5.91</v>
      </c>
    </row>
    <row r="5115" spans="5:9" x14ac:dyDescent="0.25">
      <c r="E5115" t="s">
        <v>1268</v>
      </c>
      <c r="F5115" t="s">
        <v>1279</v>
      </c>
      <c r="G5115" t="s">
        <v>94</v>
      </c>
      <c r="H5115">
        <v>2.2050000000000001</v>
      </c>
      <c r="I5115">
        <v>4.5</v>
      </c>
    </row>
    <row r="5116" spans="5:9" x14ac:dyDescent="0.25">
      <c r="E5116" t="s">
        <v>1268</v>
      </c>
      <c r="F5116" t="s">
        <v>1279</v>
      </c>
      <c r="G5116" t="s">
        <v>95</v>
      </c>
      <c r="H5116">
        <v>0.441</v>
      </c>
      <c r="I5116">
        <v>1.26</v>
      </c>
    </row>
    <row r="5117" spans="5:9" x14ac:dyDescent="0.25">
      <c r="E5117" t="s">
        <v>1268</v>
      </c>
      <c r="F5117" t="s">
        <v>1279</v>
      </c>
      <c r="G5117" t="s">
        <v>97</v>
      </c>
      <c r="H5117">
        <v>0.91200000000000003</v>
      </c>
      <c r="I5117">
        <v>2.2799999999999998</v>
      </c>
    </row>
    <row r="5118" spans="5:9" x14ac:dyDescent="0.25">
      <c r="E5118" t="s">
        <v>1268</v>
      </c>
      <c r="F5118" t="s">
        <v>1279</v>
      </c>
      <c r="G5118" t="s">
        <v>100</v>
      </c>
      <c r="H5118">
        <v>5.1791999999999998</v>
      </c>
      <c r="I5118">
        <v>13.28</v>
      </c>
    </row>
    <row r="5119" spans="5:9" x14ac:dyDescent="0.25">
      <c r="E5119" t="s">
        <v>1268</v>
      </c>
      <c r="F5119" t="s">
        <v>1279</v>
      </c>
      <c r="G5119" t="s">
        <v>107</v>
      </c>
      <c r="H5119">
        <v>2.7839999999999998</v>
      </c>
      <c r="I5119">
        <v>6.96</v>
      </c>
    </row>
    <row r="5120" spans="5:9" x14ac:dyDescent="0.25">
      <c r="E5120" t="s">
        <v>1268</v>
      </c>
      <c r="F5120" t="s">
        <v>1279</v>
      </c>
      <c r="G5120" t="s">
        <v>108</v>
      </c>
      <c r="H5120">
        <v>1.7982</v>
      </c>
      <c r="I5120">
        <v>4.8600000000000003</v>
      </c>
    </row>
    <row r="5121" spans="5:9" x14ac:dyDescent="0.25">
      <c r="E5121" t="s">
        <v>1268</v>
      </c>
      <c r="F5121" t="s">
        <v>1279</v>
      </c>
      <c r="G5121" t="s">
        <v>34</v>
      </c>
      <c r="H5121">
        <v>2.6164000000000001</v>
      </c>
      <c r="I5121">
        <v>8.44</v>
      </c>
    </row>
    <row r="5122" spans="5:9" x14ac:dyDescent="0.25">
      <c r="E5122" t="s">
        <v>1268</v>
      </c>
      <c r="F5122" t="s">
        <v>1279</v>
      </c>
      <c r="G5122" t="s">
        <v>111</v>
      </c>
      <c r="H5122">
        <v>2.4420000000000002</v>
      </c>
      <c r="I5122">
        <v>7.4</v>
      </c>
    </row>
    <row r="5123" spans="5:9" x14ac:dyDescent="0.25">
      <c r="E5123" t="s">
        <v>1268</v>
      </c>
      <c r="F5123" t="s">
        <v>1279</v>
      </c>
      <c r="G5123" t="s">
        <v>112</v>
      </c>
      <c r="H5123">
        <v>2.1352000000000002</v>
      </c>
      <c r="I5123">
        <v>6.28</v>
      </c>
    </row>
    <row r="5124" spans="5:9" x14ac:dyDescent="0.25">
      <c r="E5124" t="s">
        <v>1268</v>
      </c>
      <c r="F5124" t="s">
        <v>1279</v>
      </c>
      <c r="G5124" t="s">
        <v>116</v>
      </c>
      <c r="H5124">
        <v>1.5840000000000001</v>
      </c>
      <c r="I5124">
        <v>3.6</v>
      </c>
    </row>
    <row r="5125" spans="5:9" x14ac:dyDescent="0.25">
      <c r="E5125" t="s">
        <v>1268</v>
      </c>
      <c r="F5125" t="s">
        <v>1279</v>
      </c>
      <c r="G5125" t="s">
        <v>118</v>
      </c>
      <c r="H5125">
        <v>1.9079999999999999</v>
      </c>
      <c r="I5125">
        <v>6.36</v>
      </c>
    </row>
    <row r="5126" spans="5:9" x14ac:dyDescent="0.25">
      <c r="E5126" t="s">
        <v>1268</v>
      </c>
      <c r="F5126" t="s">
        <v>1279</v>
      </c>
      <c r="G5126" t="s">
        <v>119</v>
      </c>
      <c r="H5126">
        <v>1.8744000000000001</v>
      </c>
      <c r="I5126">
        <v>4.26</v>
      </c>
    </row>
    <row r="5127" spans="5:9" x14ac:dyDescent="0.25">
      <c r="E5127" t="s">
        <v>1268</v>
      </c>
      <c r="F5127" t="s">
        <v>1279</v>
      </c>
      <c r="G5127" t="s">
        <v>120</v>
      </c>
      <c r="H5127">
        <v>3.1536</v>
      </c>
      <c r="I5127">
        <v>6.57</v>
      </c>
    </row>
    <row r="5128" spans="5:9" x14ac:dyDescent="0.25">
      <c r="E5128" t="s">
        <v>1268</v>
      </c>
      <c r="F5128" t="s">
        <v>1279</v>
      </c>
      <c r="G5128" t="s">
        <v>121</v>
      </c>
      <c r="H5128">
        <v>6.6791999999999998</v>
      </c>
      <c r="I5128">
        <v>14.52</v>
      </c>
    </row>
    <row r="5129" spans="5:9" x14ac:dyDescent="0.25">
      <c r="E5129" t="s">
        <v>1268</v>
      </c>
      <c r="F5129" t="s">
        <v>1279</v>
      </c>
      <c r="G5129" t="s">
        <v>122</v>
      </c>
      <c r="H5129">
        <v>0.58279999999999998</v>
      </c>
      <c r="I5129">
        <v>1.88</v>
      </c>
    </row>
    <row r="5130" spans="5:9" x14ac:dyDescent="0.25">
      <c r="E5130" t="s">
        <v>1268</v>
      </c>
      <c r="F5130" t="s">
        <v>1279</v>
      </c>
      <c r="G5130" t="s">
        <v>125</v>
      </c>
      <c r="H5130">
        <v>2.4401999999999999</v>
      </c>
      <c r="I5130">
        <v>4.9800000000000004</v>
      </c>
    </row>
    <row r="5131" spans="5:9" x14ac:dyDescent="0.25">
      <c r="E5131" t="s">
        <v>1268</v>
      </c>
      <c r="F5131" t="s">
        <v>1279</v>
      </c>
      <c r="G5131" t="s">
        <v>126</v>
      </c>
      <c r="H5131">
        <v>1.395</v>
      </c>
      <c r="I5131">
        <v>3.1</v>
      </c>
    </row>
    <row r="5132" spans="5:9" x14ac:dyDescent="0.25">
      <c r="E5132" t="s">
        <v>1268</v>
      </c>
      <c r="F5132" t="s">
        <v>1279</v>
      </c>
      <c r="G5132" t="s">
        <v>127</v>
      </c>
      <c r="H5132">
        <v>3.2115999999999998</v>
      </c>
      <c r="I5132">
        <v>10.36</v>
      </c>
    </row>
    <row r="5133" spans="5:9" x14ac:dyDescent="0.25">
      <c r="E5133" t="s">
        <v>1268</v>
      </c>
      <c r="F5133" t="s">
        <v>1279</v>
      </c>
      <c r="G5133" t="s">
        <v>128</v>
      </c>
      <c r="H5133">
        <v>1.6008</v>
      </c>
      <c r="I5133">
        <v>3.48</v>
      </c>
    </row>
    <row r="5134" spans="5:9" x14ac:dyDescent="0.25">
      <c r="E5134" t="s">
        <v>1268</v>
      </c>
      <c r="F5134" t="s">
        <v>1279</v>
      </c>
      <c r="G5134" t="s">
        <v>130</v>
      </c>
      <c r="H5134">
        <v>0.81599999999999995</v>
      </c>
      <c r="I5134">
        <v>2.4</v>
      </c>
    </row>
    <row r="5135" spans="5:9" x14ac:dyDescent="0.25">
      <c r="E5135" t="s">
        <v>1268</v>
      </c>
      <c r="F5135" t="s">
        <v>1279</v>
      </c>
      <c r="G5135" t="s">
        <v>132</v>
      </c>
      <c r="H5135">
        <v>5.0384000000000002</v>
      </c>
      <c r="I5135">
        <v>10.72</v>
      </c>
    </row>
    <row r="5136" spans="5:9" x14ac:dyDescent="0.25">
      <c r="E5136" t="s">
        <v>1268</v>
      </c>
      <c r="F5136" t="s">
        <v>1279</v>
      </c>
      <c r="G5136" t="s">
        <v>133</v>
      </c>
      <c r="H5136">
        <v>3.8843999999999999</v>
      </c>
      <c r="I5136">
        <v>9.9600000000000009</v>
      </c>
    </row>
    <row r="5137" spans="5:9" x14ac:dyDescent="0.25">
      <c r="E5137" t="s">
        <v>1268</v>
      </c>
      <c r="F5137" t="s">
        <v>1279</v>
      </c>
      <c r="G5137" t="s">
        <v>134</v>
      </c>
      <c r="H5137">
        <v>0.93840000000000001</v>
      </c>
      <c r="I5137">
        <v>2.76</v>
      </c>
    </row>
    <row r="5138" spans="5:9" x14ac:dyDescent="0.25">
      <c r="E5138" t="s">
        <v>1268</v>
      </c>
      <c r="F5138" t="s">
        <v>1279</v>
      </c>
      <c r="G5138" t="s">
        <v>135</v>
      </c>
      <c r="H5138">
        <v>4.5021000000000004</v>
      </c>
      <c r="I5138">
        <v>10.47</v>
      </c>
    </row>
    <row r="5139" spans="5:9" x14ac:dyDescent="0.25">
      <c r="E5139" t="s">
        <v>1268</v>
      </c>
      <c r="F5139" t="s">
        <v>1279</v>
      </c>
      <c r="G5139" t="s">
        <v>137</v>
      </c>
      <c r="H5139">
        <v>1.3680000000000001</v>
      </c>
      <c r="I5139">
        <v>3.6</v>
      </c>
    </row>
    <row r="5140" spans="5:9" x14ac:dyDescent="0.25">
      <c r="E5140" t="s">
        <v>1268</v>
      </c>
      <c r="F5140" t="s">
        <v>1279</v>
      </c>
      <c r="G5140" t="s">
        <v>140</v>
      </c>
      <c r="H5140">
        <v>4.1624999999999996</v>
      </c>
      <c r="I5140">
        <v>11.25</v>
      </c>
    </row>
    <row r="5141" spans="5:9" x14ac:dyDescent="0.25">
      <c r="E5141" t="s">
        <v>1268</v>
      </c>
      <c r="F5141" t="s">
        <v>1279</v>
      </c>
      <c r="G5141" t="s">
        <v>141</v>
      </c>
      <c r="H5141">
        <v>4.1360000000000001</v>
      </c>
      <c r="I5141">
        <v>8.8000000000000007</v>
      </c>
    </row>
    <row r="5142" spans="5:9" x14ac:dyDescent="0.25">
      <c r="E5142" t="s">
        <v>1268</v>
      </c>
      <c r="F5142" t="s">
        <v>1279</v>
      </c>
      <c r="G5142" t="s">
        <v>143</v>
      </c>
      <c r="H5142">
        <v>3.29</v>
      </c>
      <c r="I5142">
        <v>9.4</v>
      </c>
    </row>
    <row r="5143" spans="5:9" x14ac:dyDescent="0.25">
      <c r="E5143" t="s">
        <v>1268</v>
      </c>
      <c r="F5143" t="s">
        <v>1279</v>
      </c>
      <c r="G5143" t="s">
        <v>148</v>
      </c>
      <c r="H5143">
        <v>4.1760000000000002</v>
      </c>
      <c r="I5143">
        <v>8.6999999999999993</v>
      </c>
    </row>
    <row r="5144" spans="5:9" x14ac:dyDescent="0.25">
      <c r="E5144" t="s">
        <v>1268</v>
      </c>
      <c r="F5144" t="s">
        <v>1279</v>
      </c>
      <c r="G5144" t="s">
        <v>150</v>
      </c>
      <c r="H5144">
        <v>1.1868000000000001</v>
      </c>
      <c r="I5144">
        <v>2.76</v>
      </c>
    </row>
    <row r="5145" spans="5:9" x14ac:dyDescent="0.25">
      <c r="E5145" t="s">
        <v>1268</v>
      </c>
      <c r="F5145" t="s">
        <v>1279</v>
      </c>
      <c r="G5145" t="s">
        <v>152</v>
      </c>
      <c r="H5145">
        <v>2.5295999999999998</v>
      </c>
      <c r="I5145">
        <v>7.44</v>
      </c>
    </row>
    <row r="5146" spans="5:9" x14ac:dyDescent="0.25">
      <c r="E5146" t="s">
        <v>1268</v>
      </c>
      <c r="F5146" t="s">
        <v>1279</v>
      </c>
      <c r="G5146" t="s">
        <v>154</v>
      </c>
      <c r="H5146">
        <v>4.5579999999999998</v>
      </c>
      <c r="I5146">
        <v>10.6</v>
      </c>
    </row>
    <row r="5147" spans="5:9" x14ac:dyDescent="0.25">
      <c r="E5147" t="s">
        <v>1268</v>
      </c>
      <c r="F5147" t="s">
        <v>1279</v>
      </c>
      <c r="G5147" t="s">
        <v>156</v>
      </c>
      <c r="H5147">
        <v>3.0303</v>
      </c>
      <c r="I5147">
        <v>8.19</v>
      </c>
    </row>
    <row r="5148" spans="5:9" x14ac:dyDescent="0.25">
      <c r="E5148" t="s">
        <v>1268</v>
      </c>
      <c r="F5148" t="s">
        <v>1279</v>
      </c>
      <c r="G5148" t="s">
        <v>158</v>
      </c>
      <c r="H5148">
        <v>0.81200000000000006</v>
      </c>
      <c r="I5148">
        <v>2.3199999999999998</v>
      </c>
    </row>
    <row r="5149" spans="5:9" x14ac:dyDescent="0.25">
      <c r="E5149" t="s">
        <v>1268</v>
      </c>
      <c r="F5149" t="s">
        <v>1279</v>
      </c>
      <c r="G5149" t="s">
        <v>160</v>
      </c>
      <c r="H5149">
        <v>5.9428000000000001</v>
      </c>
      <c r="I5149">
        <v>14.32</v>
      </c>
    </row>
    <row r="5150" spans="5:9" x14ac:dyDescent="0.25">
      <c r="E5150" t="s">
        <v>1268</v>
      </c>
      <c r="F5150" t="s">
        <v>1279</v>
      </c>
      <c r="G5150" t="s">
        <v>161</v>
      </c>
      <c r="H5150">
        <v>1.748</v>
      </c>
      <c r="I5150">
        <v>3.8</v>
      </c>
    </row>
    <row r="5151" spans="5:9" x14ac:dyDescent="0.25">
      <c r="E5151" t="s">
        <v>1268</v>
      </c>
      <c r="F5151" t="s">
        <v>1279</v>
      </c>
      <c r="G5151" t="s">
        <v>13</v>
      </c>
      <c r="H5151">
        <v>3.0175999999999998</v>
      </c>
      <c r="I5151">
        <v>7.36</v>
      </c>
    </row>
    <row r="5152" spans="5:9" x14ac:dyDescent="0.25">
      <c r="E5152" t="s">
        <v>1268</v>
      </c>
      <c r="F5152" t="s">
        <v>1279</v>
      </c>
      <c r="G5152" t="s">
        <v>163</v>
      </c>
      <c r="H5152">
        <v>1.764</v>
      </c>
      <c r="I5152">
        <v>4.2</v>
      </c>
    </row>
    <row r="5153" spans="5:9" x14ac:dyDescent="0.25">
      <c r="E5153" t="s">
        <v>1268</v>
      </c>
      <c r="F5153" t="s">
        <v>1279</v>
      </c>
      <c r="G5153" t="s">
        <v>164</v>
      </c>
      <c r="H5153">
        <v>0.70289999999999997</v>
      </c>
      <c r="I5153">
        <v>2.13</v>
      </c>
    </row>
    <row r="5154" spans="5:9" x14ac:dyDescent="0.25">
      <c r="E5154" t="s">
        <v>1268</v>
      </c>
      <c r="F5154" t="s">
        <v>1279</v>
      </c>
      <c r="G5154" t="s">
        <v>165</v>
      </c>
      <c r="H5154">
        <v>3.1248</v>
      </c>
      <c r="I5154">
        <v>8.68</v>
      </c>
    </row>
    <row r="5155" spans="5:9" x14ac:dyDescent="0.25">
      <c r="E5155" t="s">
        <v>1268</v>
      </c>
      <c r="F5155" t="s">
        <v>1279</v>
      </c>
      <c r="G5155" t="s">
        <v>166</v>
      </c>
      <c r="H5155">
        <v>4.4352</v>
      </c>
      <c r="I5155">
        <v>9.24</v>
      </c>
    </row>
    <row r="5156" spans="5:9" x14ac:dyDescent="0.25">
      <c r="E5156" t="s">
        <v>1268</v>
      </c>
      <c r="F5156" t="s">
        <v>1279</v>
      </c>
      <c r="G5156" t="s">
        <v>168</v>
      </c>
      <c r="H5156">
        <v>2.8056000000000001</v>
      </c>
      <c r="I5156">
        <v>6.68</v>
      </c>
    </row>
    <row r="5157" spans="5:9" x14ac:dyDescent="0.25">
      <c r="E5157" t="s">
        <v>1268</v>
      </c>
      <c r="F5157" t="s">
        <v>1279</v>
      </c>
      <c r="G5157" t="s">
        <v>170</v>
      </c>
      <c r="H5157">
        <v>1.272</v>
      </c>
      <c r="I5157">
        <v>2.65</v>
      </c>
    </row>
    <row r="5158" spans="5:9" x14ac:dyDescent="0.25">
      <c r="E5158" t="s">
        <v>1268</v>
      </c>
      <c r="F5158" t="s">
        <v>1279</v>
      </c>
      <c r="G5158" t="s">
        <v>171</v>
      </c>
      <c r="H5158">
        <v>2.0304000000000002</v>
      </c>
      <c r="I5158">
        <v>5.64</v>
      </c>
    </row>
    <row r="5159" spans="5:9" x14ac:dyDescent="0.25">
      <c r="E5159" t="s">
        <v>1268</v>
      </c>
      <c r="F5159" t="s">
        <v>1279</v>
      </c>
      <c r="G5159" t="s">
        <v>172</v>
      </c>
      <c r="H5159">
        <v>3.3479999999999999</v>
      </c>
      <c r="I5159">
        <v>7.44</v>
      </c>
    </row>
    <row r="5160" spans="5:9" x14ac:dyDescent="0.25">
      <c r="E5160" t="s">
        <v>1268</v>
      </c>
      <c r="F5160" t="s">
        <v>1279</v>
      </c>
      <c r="G5160" t="s">
        <v>173</v>
      </c>
      <c r="H5160">
        <v>3.2263999999999999</v>
      </c>
      <c r="I5160">
        <v>8.7200000000000006</v>
      </c>
    </row>
    <row r="5161" spans="5:9" x14ac:dyDescent="0.25">
      <c r="E5161" t="s">
        <v>1268</v>
      </c>
      <c r="F5161" t="s">
        <v>1279</v>
      </c>
      <c r="G5161" t="s">
        <v>176</v>
      </c>
      <c r="H5161">
        <v>5.0826000000000002</v>
      </c>
      <c r="I5161">
        <v>11.82</v>
      </c>
    </row>
    <row r="5162" spans="5:9" x14ac:dyDescent="0.25">
      <c r="E5162" t="s">
        <v>1268</v>
      </c>
      <c r="F5162" t="s">
        <v>1279</v>
      </c>
      <c r="G5162" t="s">
        <v>177</v>
      </c>
      <c r="H5162">
        <v>3.1863000000000001</v>
      </c>
      <c r="I5162">
        <v>7.41</v>
      </c>
    </row>
    <row r="5163" spans="5:9" x14ac:dyDescent="0.25">
      <c r="E5163" t="s">
        <v>1268</v>
      </c>
      <c r="F5163" t="s">
        <v>1279</v>
      </c>
      <c r="G5163" t="s">
        <v>178</v>
      </c>
      <c r="H5163">
        <v>3.4407999999999999</v>
      </c>
      <c r="I5163">
        <v>7.82</v>
      </c>
    </row>
    <row r="5164" spans="5:9" x14ac:dyDescent="0.25">
      <c r="E5164" t="s">
        <v>1268</v>
      </c>
      <c r="F5164" t="s">
        <v>1279</v>
      </c>
      <c r="G5164" t="s">
        <v>179</v>
      </c>
      <c r="H5164">
        <v>1.2096</v>
      </c>
      <c r="I5164">
        <v>3.78</v>
      </c>
    </row>
    <row r="5165" spans="5:9" x14ac:dyDescent="0.25">
      <c r="E5165" t="s">
        <v>1268</v>
      </c>
      <c r="F5165" t="s">
        <v>1279</v>
      </c>
      <c r="G5165" t="s">
        <v>180</v>
      </c>
      <c r="H5165">
        <v>2.6198999999999999</v>
      </c>
      <c r="I5165">
        <v>6.39</v>
      </c>
    </row>
    <row r="5166" spans="5:9" x14ac:dyDescent="0.25">
      <c r="E5166" t="s">
        <v>1268</v>
      </c>
      <c r="F5166" t="s">
        <v>1279</v>
      </c>
      <c r="G5166" t="s">
        <v>184</v>
      </c>
      <c r="H5166">
        <v>0.8024</v>
      </c>
      <c r="I5166">
        <v>2.36</v>
      </c>
    </row>
    <row r="5167" spans="5:9" x14ac:dyDescent="0.25">
      <c r="E5167" t="s">
        <v>1268</v>
      </c>
      <c r="F5167" t="s">
        <v>1279</v>
      </c>
      <c r="G5167" t="s">
        <v>186</v>
      </c>
      <c r="H5167">
        <v>1.3680000000000001</v>
      </c>
      <c r="I5167">
        <v>2.85</v>
      </c>
    </row>
    <row r="5168" spans="5:9" x14ac:dyDescent="0.25">
      <c r="E5168" t="s">
        <v>1268</v>
      </c>
      <c r="F5168" t="s">
        <v>1279</v>
      </c>
      <c r="G5168" t="s">
        <v>188</v>
      </c>
      <c r="H5168">
        <v>2.9184000000000001</v>
      </c>
      <c r="I5168">
        <v>9.1199999999999992</v>
      </c>
    </row>
    <row r="5169" spans="5:9" x14ac:dyDescent="0.25">
      <c r="E5169" t="s">
        <v>1268</v>
      </c>
      <c r="F5169" t="s">
        <v>1279</v>
      </c>
      <c r="G5169" t="s">
        <v>189</v>
      </c>
      <c r="H5169">
        <v>3.5604</v>
      </c>
      <c r="I5169">
        <v>7.74</v>
      </c>
    </row>
    <row r="5170" spans="5:9" x14ac:dyDescent="0.25">
      <c r="E5170" t="s">
        <v>1268</v>
      </c>
      <c r="F5170" t="s">
        <v>1279</v>
      </c>
      <c r="G5170" t="s">
        <v>192</v>
      </c>
      <c r="H5170">
        <v>4.0774999999999997</v>
      </c>
      <c r="I5170">
        <v>11.65</v>
      </c>
    </row>
    <row r="5171" spans="5:9" x14ac:dyDescent="0.25">
      <c r="E5171" t="s">
        <v>1268</v>
      </c>
      <c r="F5171" t="s">
        <v>1279</v>
      </c>
      <c r="G5171" t="s">
        <v>193</v>
      </c>
      <c r="H5171">
        <v>2.5344000000000002</v>
      </c>
      <c r="I5171">
        <v>5.28</v>
      </c>
    </row>
    <row r="5172" spans="5:9" x14ac:dyDescent="0.25">
      <c r="E5172" t="s">
        <v>1268</v>
      </c>
      <c r="F5172" t="s">
        <v>1279</v>
      </c>
      <c r="G5172" t="s">
        <v>194</v>
      </c>
      <c r="H5172">
        <v>6.2160000000000002</v>
      </c>
      <c r="I5172">
        <v>14.8</v>
      </c>
    </row>
    <row r="5173" spans="5:9" x14ac:dyDescent="0.25">
      <c r="E5173" t="s">
        <v>1268</v>
      </c>
      <c r="F5173" t="s">
        <v>1279</v>
      </c>
      <c r="G5173" t="s">
        <v>195</v>
      </c>
      <c r="H5173">
        <v>2.016</v>
      </c>
      <c r="I5173">
        <v>5.76</v>
      </c>
    </row>
    <row r="5174" spans="5:9" x14ac:dyDescent="0.25">
      <c r="E5174" t="s">
        <v>1268</v>
      </c>
      <c r="F5174" t="s">
        <v>1279</v>
      </c>
      <c r="G5174" t="s">
        <v>40</v>
      </c>
      <c r="H5174">
        <v>3.4514999999999998</v>
      </c>
      <c r="I5174">
        <v>8.85</v>
      </c>
    </row>
    <row r="5175" spans="5:9" x14ac:dyDescent="0.25">
      <c r="E5175" t="s">
        <v>1268</v>
      </c>
      <c r="F5175" t="s">
        <v>1279</v>
      </c>
      <c r="G5175" t="s">
        <v>197</v>
      </c>
      <c r="H5175">
        <v>0.69120000000000004</v>
      </c>
      <c r="I5175">
        <v>1.92</v>
      </c>
    </row>
    <row r="5176" spans="5:9" x14ac:dyDescent="0.25">
      <c r="E5176" t="s">
        <v>1268</v>
      </c>
      <c r="F5176" t="s">
        <v>1279</v>
      </c>
      <c r="G5176" t="s">
        <v>198</v>
      </c>
      <c r="H5176">
        <v>2.6112000000000002</v>
      </c>
      <c r="I5176">
        <v>8.16</v>
      </c>
    </row>
    <row r="5177" spans="5:9" x14ac:dyDescent="0.25">
      <c r="E5177" t="s">
        <v>1268</v>
      </c>
      <c r="F5177" t="s">
        <v>1279</v>
      </c>
      <c r="G5177" t="s">
        <v>199</v>
      </c>
      <c r="H5177">
        <v>2.5055999999999998</v>
      </c>
      <c r="I5177">
        <v>6.96</v>
      </c>
    </row>
    <row r="5178" spans="5:9" x14ac:dyDescent="0.25">
      <c r="E5178" t="s">
        <v>1268</v>
      </c>
      <c r="F5178" t="s">
        <v>1279</v>
      </c>
      <c r="G5178" t="s">
        <v>200</v>
      </c>
      <c r="H5178">
        <v>0.59840000000000004</v>
      </c>
      <c r="I5178">
        <v>1.76</v>
      </c>
    </row>
    <row r="5179" spans="5:9" x14ac:dyDescent="0.25">
      <c r="E5179" t="s">
        <v>1268</v>
      </c>
      <c r="F5179" t="s">
        <v>1279</v>
      </c>
      <c r="G5179" t="s">
        <v>201</v>
      </c>
      <c r="H5179">
        <v>3.3344999999999998</v>
      </c>
      <c r="I5179">
        <v>7.41</v>
      </c>
    </row>
    <row r="5180" spans="5:9" x14ac:dyDescent="0.25">
      <c r="E5180" t="s">
        <v>1268</v>
      </c>
      <c r="F5180" t="s">
        <v>1279</v>
      </c>
      <c r="G5180" t="s">
        <v>203</v>
      </c>
      <c r="H5180">
        <v>5.13</v>
      </c>
      <c r="I5180">
        <v>11.4</v>
      </c>
    </row>
    <row r="5181" spans="5:9" x14ac:dyDescent="0.25">
      <c r="E5181" t="s">
        <v>1268</v>
      </c>
      <c r="F5181" t="s">
        <v>1279</v>
      </c>
      <c r="G5181" t="s">
        <v>205</v>
      </c>
      <c r="H5181">
        <v>3.7422</v>
      </c>
      <c r="I5181">
        <v>8.91</v>
      </c>
    </row>
    <row r="5182" spans="5:9" x14ac:dyDescent="0.25">
      <c r="E5182" t="s">
        <v>1268</v>
      </c>
      <c r="F5182" t="s">
        <v>1279</v>
      </c>
      <c r="G5182" t="s">
        <v>206</v>
      </c>
      <c r="H5182">
        <v>2.7930000000000001</v>
      </c>
      <c r="I5182">
        <v>7.35</v>
      </c>
    </row>
    <row r="5183" spans="5:9" x14ac:dyDescent="0.25">
      <c r="E5183" t="s">
        <v>1268</v>
      </c>
      <c r="F5183" t="s">
        <v>1279</v>
      </c>
      <c r="G5183" t="s">
        <v>42</v>
      </c>
      <c r="H5183">
        <v>2.2240000000000002</v>
      </c>
      <c r="I5183">
        <v>5.56</v>
      </c>
    </row>
    <row r="5184" spans="5:9" x14ac:dyDescent="0.25">
      <c r="E5184" t="s">
        <v>1268</v>
      </c>
      <c r="F5184" t="s">
        <v>1279</v>
      </c>
      <c r="G5184" t="s">
        <v>207</v>
      </c>
      <c r="H5184">
        <v>2.1297000000000001</v>
      </c>
      <c r="I5184">
        <v>6.87</v>
      </c>
    </row>
    <row r="5185" spans="5:9" x14ac:dyDescent="0.25">
      <c r="E5185" t="s">
        <v>1268</v>
      </c>
      <c r="F5185" t="s">
        <v>1279</v>
      </c>
      <c r="G5185" t="s">
        <v>209</v>
      </c>
      <c r="H5185">
        <v>5.1947999999999999</v>
      </c>
      <c r="I5185">
        <v>14.04</v>
      </c>
    </row>
    <row r="5186" spans="5:9" x14ac:dyDescent="0.25">
      <c r="E5186" t="s">
        <v>1268</v>
      </c>
      <c r="F5186" t="s">
        <v>1279</v>
      </c>
      <c r="G5186" t="s">
        <v>210</v>
      </c>
      <c r="H5186">
        <v>2.3424</v>
      </c>
      <c r="I5186">
        <v>7.32</v>
      </c>
    </row>
    <row r="5187" spans="5:9" x14ac:dyDescent="0.25">
      <c r="E5187" t="s">
        <v>1268</v>
      </c>
      <c r="F5187" t="s">
        <v>1279</v>
      </c>
      <c r="G5187" t="s">
        <v>212</v>
      </c>
      <c r="H5187">
        <v>4.3032000000000004</v>
      </c>
      <c r="I5187">
        <v>13.04</v>
      </c>
    </row>
    <row r="5188" spans="5:9" x14ac:dyDescent="0.25">
      <c r="E5188" t="s">
        <v>1268</v>
      </c>
      <c r="F5188" t="s">
        <v>1279</v>
      </c>
      <c r="G5188" t="s">
        <v>213</v>
      </c>
      <c r="H5188">
        <v>1.0620000000000001</v>
      </c>
      <c r="I5188">
        <v>2.36</v>
      </c>
    </row>
    <row r="5189" spans="5:9" x14ac:dyDescent="0.25">
      <c r="E5189" t="s">
        <v>1268</v>
      </c>
      <c r="F5189" t="s">
        <v>1279</v>
      </c>
      <c r="G5189" t="s">
        <v>214</v>
      </c>
      <c r="H5189">
        <v>3.8824000000000001</v>
      </c>
      <c r="I5189">
        <v>8.44</v>
      </c>
    </row>
    <row r="5190" spans="5:9" x14ac:dyDescent="0.25">
      <c r="E5190" t="s">
        <v>1268</v>
      </c>
      <c r="F5190" t="s">
        <v>1279</v>
      </c>
      <c r="G5190" t="s">
        <v>219</v>
      </c>
      <c r="H5190">
        <v>1.7525999999999999</v>
      </c>
      <c r="I5190">
        <v>3.81</v>
      </c>
    </row>
    <row r="5191" spans="5:9" x14ac:dyDescent="0.25">
      <c r="E5191" t="s">
        <v>1268</v>
      </c>
      <c r="F5191" t="s">
        <v>1279</v>
      </c>
      <c r="G5191" t="s">
        <v>221</v>
      </c>
      <c r="H5191">
        <v>2.2911999999999999</v>
      </c>
      <c r="I5191">
        <v>7.16</v>
      </c>
    </row>
    <row r="5192" spans="5:9" x14ac:dyDescent="0.25">
      <c r="E5192" t="s">
        <v>1268</v>
      </c>
      <c r="F5192" t="s">
        <v>1279</v>
      </c>
      <c r="G5192" t="s">
        <v>224</v>
      </c>
      <c r="H5192">
        <v>2.25</v>
      </c>
      <c r="I5192">
        <v>5</v>
      </c>
    </row>
    <row r="5193" spans="5:9" x14ac:dyDescent="0.25">
      <c r="E5193" t="s">
        <v>1268</v>
      </c>
      <c r="F5193" t="s">
        <v>1279</v>
      </c>
      <c r="G5193" t="s">
        <v>231</v>
      </c>
      <c r="H5193">
        <v>4.8247999999999998</v>
      </c>
      <c r="I5193">
        <v>13.04</v>
      </c>
    </row>
    <row r="5194" spans="5:9" x14ac:dyDescent="0.25">
      <c r="E5194" t="s">
        <v>1268</v>
      </c>
      <c r="F5194" t="s">
        <v>1279</v>
      </c>
      <c r="G5194" t="s">
        <v>232</v>
      </c>
      <c r="H5194">
        <v>2.109</v>
      </c>
      <c r="I5194">
        <v>5.7</v>
      </c>
    </row>
    <row r="5195" spans="5:9" x14ac:dyDescent="0.25">
      <c r="E5195" t="s">
        <v>1268</v>
      </c>
      <c r="F5195" t="s">
        <v>1279</v>
      </c>
      <c r="G5195" t="s">
        <v>235</v>
      </c>
      <c r="H5195">
        <v>0.59799999999999998</v>
      </c>
      <c r="I5195">
        <v>1.3</v>
      </c>
    </row>
    <row r="5196" spans="5:9" x14ac:dyDescent="0.25">
      <c r="E5196" t="s">
        <v>1268</v>
      </c>
      <c r="F5196" t="s">
        <v>1279</v>
      </c>
      <c r="G5196" t="s">
        <v>239</v>
      </c>
      <c r="H5196">
        <v>1.3191999999999999</v>
      </c>
      <c r="I5196">
        <v>3.88</v>
      </c>
    </row>
    <row r="5197" spans="5:9" x14ac:dyDescent="0.25">
      <c r="E5197" t="s">
        <v>1268</v>
      </c>
      <c r="F5197" t="s">
        <v>1279</v>
      </c>
      <c r="G5197" t="s">
        <v>241</v>
      </c>
      <c r="H5197">
        <v>3.7440000000000002</v>
      </c>
      <c r="I5197">
        <v>9.6</v>
      </c>
    </row>
    <row r="5198" spans="5:9" x14ac:dyDescent="0.25">
      <c r="E5198" t="s">
        <v>1268</v>
      </c>
      <c r="F5198" t="s">
        <v>1279</v>
      </c>
      <c r="G5198" t="s">
        <v>242</v>
      </c>
      <c r="H5198">
        <v>5.859</v>
      </c>
      <c r="I5198">
        <v>18.899999999999999</v>
      </c>
    </row>
    <row r="5199" spans="5:9" x14ac:dyDescent="0.25">
      <c r="E5199" t="s">
        <v>1268</v>
      </c>
      <c r="F5199" t="s">
        <v>1279</v>
      </c>
      <c r="G5199" t="s">
        <v>47</v>
      </c>
      <c r="H5199">
        <v>6.0839999999999996</v>
      </c>
      <c r="I5199">
        <v>13.52</v>
      </c>
    </row>
    <row r="5200" spans="5:9" x14ac:dyDescent="0.25">
      <c r="E5200" t="s">
        <v>1268</v>
      </c>
      <c r="F5200" t="s">
        <v>1279</v>
      </c>
      <c r="G5200" t="s">
        <v>245</v>
      </c>
      <c r="H5200">
        <v>1.7324999999999999</v>
      </c>
      <c r="I5200">
        <v>3.85</v>
      </c>
    </row>
    <row r="5201" spans="5:9" x14ac:dyDescent="0.25">
      <c r="E5201" t="s">
        <v>1268</v>
      </c>
      <c r="F5201" t="s">
        <v>1279</v>
      </c>
      <c r="G5201" t="s">
        <v>246</v>
      </c>
      <c r="H5201">
        <v>3.4980000000000002</v>
      </c>
      <c r="I5201">
        <v>7.95</v>
      </c>
    </row>
    <row r="5202" spans="5:9" x14ac:dyDescent="0.25">
      <c r="E5202" t="s">
        <v>1268</v>
      </c>
      <c r="F5202" t="s">
        <v>1279</v>
      </c>
      <c r="G5202" t="s">
        <v>249</v>
      </c>
      <c r="H5202">
        <v>1.3049999999999999</v>
      </c>
      <c r="I5202">
        <v>4.3499999999999996</v>
      </c>
    </row>
    <row r="5203" spans="5:9" x14ac:dyDescent="0.25">
      <c r="E5203" t="s">
        <v>1268</v>
      </c>
      <c r="F5203" t="s">
        <v>1279</v>
      </c>
      <c r="G5203" t="s">
        <v>250</v>
      </c>
      <c r="H5203">
        <v>3.9003999999999999</v>
      </c>
      <c r="I5203">
        <v>7.96</v>
      </c>
    </row>
    <row r="5204" spans="5:9" x14ac:dyDescent="0.25">
      <c r="E5204" t="s">
        <v>1268</v>
      </c>
      <c r="F5204" t="s">
        <v>1279</v>
      </c>
      <c r="G5204" t="s">
        <v>253</v>
      </c>
      <c r="H5204">
        <v>0.89300000000000002</v>
      </c>
      <c r="I5204">
        <v>1.9</v>
      </c>
    </row>
    <row r="5205" spans="5:9" x14ac:dyDescent="0.25">
      <c r="E5205" t="s">
        <v>1268</v>
      </c>
      <c r="F5205" t="s">
        <v>1279</v>
      </c>
      <c r="G5205" t="s">
        <v>257</v>
      </c>
      <c r="H5205">
        <v>2.415</v>
      </c>
      <c r="I5205">
        <v>6.9</v>
      </c>
    </row>
    <row r="5206" spans="5:9" x14ac:dyDescent="0.25">
      <c r="E5206" t="s">
        <v>1268</v>
      </c>
      <c r="F5206" t="s">
        <v>1279</v>
      </c>
      <c r="G5206" t="s">
        <v>258</v>
      </c>
      <c r="H5206">
        <v>2.5038</v>
      </c>
      <c r="I5206">
        <v>6.42</v>
      </c>
    </row>
    <row r="5207" spans="5:9" x14ac:dyDescent="0.25">
      <c r="E5207" t="s">
        <v>1268</v>
      </c>
      <c r="F5207" t="s">
        <v>1279</v>
      </c>
      <c r="G5207" t="s">
        <v>259</v>
      </c>
      <c r="H5207">
        <v>2.0769000000000002</v>
      </c>
      <c r="I5207">
        <v>4.83</v>
      </c>
    </row>
    <row r="5208" spans="5:9" x14ac:dyDescent="0.25">
      <c r="E5208" t="s">
        <v>1268</v>
      </c>
      <c r="F5208" t="s">
        <v>1279</v>
      </c>
      <c r="G5208" t="s">
        <v>261</v>
      </c>
      <c r="H5208">
        <v>2.3603999999999998</v>
      </c>
      <c r="I5208">
        <v>5.62</v>
      </c>
    </row>
    <row r="5209" spans="5:9" x14ac:dyDescent="0.25">
      <c r="E5209" t="s">
        <v>1268</v>
      </c>
      <c r="F5209" t="s">
        <v>1279</v>
      </c>
      <c r="G5209" t="s">
        <v>263</v>
      </c>
      <c r="H5209">
        <v>1.7951999999999999</v>
      </c>
      <c r="I5209">
        <v>4.08</v>
      </c>
    </row>
    <row r="5210" spans="5:9" x14ac:dyDescent="0.25">
      <c r="E5210" t="s">
        <v>1268</v>
      </c>
      <c r="F5210" t="s">
        <v>1279</v>
      </c>
      <c r="G5210" t="s">
        <v>264</v>
      </c>
      <c r="H5210">
        <v>2.8944000000000001</v>
      </c>
      <c r="I5210">
        <v>8.0399999999999991</v>
      </c>
    </row>
    <row r="5211" spans="5:9" x14ac:dyDescent="0.25">
      <c r="E5211" t="s">
        <v>1268</v>
      </c>
      <c r="F5211" t="s">
        <v>1279</v>
      </c>
      <c r="G5211" t="s">
        <v>265</v>
      </c>
      <c r="H5211">
        <v>1.0944</v>
      </c>
      <c r="I5211">
        <v>2.88</v>
      </c>
    </row>
    <row r="5212" spans="5:9" x14ac:dyDescent="0.25">
      <c r="E5212" t="s">
        <v>1268</v>
      </c>
      <c r="F5212" t="s">
        <v>1279</v>
      </c>
      <c r="G5212" t="s">
        <v>266</v>
      </c>
      <c r="H5212">
        <v>3.645</v>
      </c>
      <c r="I5212">
        <v>8.1</v>
      </c>
    </row>
    <row r="5213" spans="5:9" x14ac:dyDescent="0.25">
      <c r="E5213" t="s">
        <v>1268</v>
      </c>
      <c r="F5213" t="s">
        <v>1279</v>
      </c>
      <c r="G5213" t="s">
        <v>267</v>
      </c>
      <c r="H5213">
        <v>2.11</v>
      </c>
      <c r="I5213">
        <v>4.22</v>
      </c>
    </row>
    <row r="5214" spans="5:9" x14ac:dyDescent="0.25">
      <c r="E5214" t="s">
        <v>1268</v>
      </c>
      <c r="F5214" t="s">
        <v>1279</v>
      </c>
      <c r="G5214" t="s">
        <v>269</v>
      </c>
      <c r="H5214">
        <v>4.266</v>
      </c>
      <c r="I5214">
        <v>9.48</v>
      </c>
    </row>
    <row r="5215" spans="5:9" x14ac:dyDescent="0.25">
      <c r="E5215" t="s">
        <v>1268</v>
      </c>
      <c r="F5215" t="s">
        <v>1279</v>
      </c>
      <c r="G5215" t="s">
        <v>274</v>
      </c>
      <c r="H5215">
        <v>1.4601999999999999</v>
      </c>
      <c r="I5215">
        <v>2.98</v>
      </c>
    </row>
    <row r="5216" spans="5:9" x14ac:dyDescent="0.25">
      <c r="E5216" t="s">
        <v>1268</v>
      </c>
      <c r="F5216" t="s">
        <v>1279</v>
      </c>
      <c r="G5216" t="s">
        <v>275</v>
      </c>
      <c r="H5216">
        <v>2.8224</v>
      </c>
      <c r="I5216">
        <v>5.88</v>
      </c>
    </row>
    <row r="5217" spans="5:9" x14ac:dyDescent="0.25">
      <c r="E5217" t="s">
        <v>1268</v>
      </c>
      <c r="F5217" t="s">
        <v>1279</v>
      </c>
      <c r="G5217" t="s">
        <v>276</v>
      </c>
      <c r="H5217">
        <v>7.3883999999999999</v>
      </c>
      <c r="I5217">
        <v>15.72</v>
      </c>
    </row>
    <row r="5218" spans="5:9" x14ac:dyDescent="0.25">
      <c r="E5218" t="s">
        <v>1268</v>
      </c>
      <c r="F5218" t="s">
        <v>1279</v>
      </c>
      <c r="G5218" t="s">
        <v>277</v>
      </c>
      <c r="H5218">
        <v>6.3183999999999996</v>
      </c>
      <c r="I5218">
        <v>14.36</v>
      </c>
    </row>
    <row r="5219" spans="5:9" x14ac:dyDescent="0.25">
      <c r="E5219" t="s">
        <v>1268</v>
      </c>
      <c r="F5219" t="s">
        <v>1279</v>
      </c>
      <c r="G5219" t="s">
        <v>278</v>
      </c>
      <c r="H5219">
        <v>2.0406</v>
      </c>
      <c r="I5219">
        <v>5.37</v>
      </c>
    </row>
    <row r="5220" spans="5:9" x14ac:dyDescent="0.25">
      <c r="E5220" t="s">
        <v>1268</v>
      </c>
      <c r="F5220" t="s">
        <v>1279</v>
      </c>
      <c r="G5220" t="s">
        <v>281</v>
      </c>
      <c r="H5220">
        <v>3.0848</v>
      </c>
      <c r="I5220">
        <v>9.64</v>
      </c>
    </row>
    <row r="5221" spans="5:9" x14ac:dyDescent="0.25">
      <c r="E5221" t="s">
        <v>1268</v>
      </c>
      <c r="F5221" t="s">
        <v>1279</v>
      </c>
      <c r="G5221" t="s">
        <v>282</v>
      </c>
      <c r="H5221">
        <v>4.9631999999999996</v>
      </c>
      <c r="I5221">
        <v>11.28</v>
      </c>
    </row>
    <row r="5222" spans="5:9" x14ac:dyDescent="0.25">
      <c r="E5222" t="s">
        <v>1268</v>
      </c>
      <c r="F5222" t="s">
        <v>1279</v>
      </c>
      <c r="G5222" t="s">
        <v>283</v>
      </c>
      <c r="H5222">
        <v>3.0880000000000001</v>
      </c>
      <c r="I5222">
        <v>7.72</v>
      </c>
    </row>
    <row r="5223" spans="5:9" x14ac:dyDescent="0.25">
      <c r="E5223" t="s">
        <v>1268</v>
      </c>
      <c r="F5223" t="s">
        <v>1279</v>
      </c>
      <c r="G5223" t="s">
        <v>284</v>
      </c>
      <c r="H5223">
        <v>8.0442</v>
      </c>
      <c r="I5223">
        <v>19.62</v>
      </c>
    </row>
    <row r="5224" spans="5:9" x14ac:dyDescent="0.25">
      <c r="E5224" t="s">
        <v>1268</v>
      </c>
      <c r="F5224" t="s">
        <v>1279</v>
      </c>
      <c r="G5224" t="s">
        <v>285</v>
      </c>
      <c r="H5224">
        <v>5.0975999999999999</v>
      </c>
      <c r="I5224">
        <v>10.62</v>
      </c>
    </row>
    <row r="5225" spans="5:9" x14ac:dyDescent="0.25">
      <c r="E5225" t="s">
        <v>1268</v>
      </c>
      <c r="F5225" t="s">
        <v>1279</v>
      </c>
      <c r="G5225" t="s">
        <v>289</v>
      </c>
      <c r="H5225">
        <v>8.1495999999999995</v>
      </c>
      <c r="I5225">
        <v>20.04</v>
      </c>
    </row>
    <row r="5226" spans="5:9" x14ac:dyDescent="0.25">
      <c r="E5226" t="s">
        <v>1268</v>
      </c>
      <c r="F5226" t="s">
        <v>1279</v>
      </c>
      <c r="G5226" t="s">
        <v>290</v>
      </c>
      <c r="H5226">
        <v>2.3856000000000002</v>
      </c>
      <c r="I5226">
        <v>5.68</v>
      </c>
    </row>
    <row r="5227" spans="5:9" x14ac:dyDescent="0.25">
      <c r="E5227" t="s">
        <v>1268</v>
      </c>
      <c r="F5227" t="s">
        <v>1279</v>
      </c>
      <c r="G5227" t="s">
        <v>291</v>
      </c>
      <c r="H5227">
        <v>4.8331999999999997</v>
      </c>
      <c r="I5227">
        <v>11.24</v>
      </c>
    </row>
    <row r="5228" spans="5:9" x14ac:dyDescent="0.25">
      <c r="E5228" t="s">
        <v>1268</v>
      </c>
      <c r="F5228" t="s">
        <v>1279</v>
      </c>
      <c r="G5228" t="s">
        <v>292</v>
      </c>
      <c r="H5228">
        <v>1.9305000000000001</v>
      </c>
      <c r="I5228">
        <v>4.29</v>
      </c>
    </row>
    <row r="5229" spans="5:9" x14ac:dyDescent="0.25">
      <c r="E5229" t="s">
        <v>1268</v>
      </c>
      <c r="F5229" t="s">
        <v>1279</v>
      </c>
      <c r="G5229" t="s">
        <v>294</v>
      </c>
      <c r="H5229">
        <v>1.3120000000000001</v>
      </c>
      <c r="I5229">
        <v>3.28</v>
      </c>
    </row>
    <row r="5230" spans="5:9" x14ac:dyDescent="0.25">
      <c r="E5230" t="s">
        <v>1268</v>
      </c>
      <c r="F5230" t="s">
        <v>1279</v>
      </c>
      <c r="G5230" t="s">
        <v>296</v>
      </c>
      <c r="H5230">
        <v>2.2679999999999998</v>
      </c>
      <c r="I5230">
        <v>5.4</v>
      </c>
    </row>
    <row r="5231" spans="5:9" x14ac:dyDescent="0.25">
      <c r="E5231" t="s">
        <v>1268</v>
      </c>
      <c r="F5231" t="s">
        <v>1279</v>
      </c>
      <c r="G5231" t="s">
        <v>297</v>
      </c>
      <c r="H5231">
        <v>2.5950000000000002</v>
      </c>
      <c r="I5231">
        <v>5.19</v>
      </c>
    </row>
    <row r="5232" spans="5:9" x14ac:dyDescent="0.25">
      <c r="E5232" t="s">
        <v>1268</v>
      </c>
      <c r="F5232" t="s">
        <v>1279</v>
      </c>
      <c r="G5232" t="s">
        <v>299</v>
      </c>
      <c r="H5232">
        <v>0.79120000000000001</v>
      </c>
      <c r="I5232">
        <v>1.84</v>
      </c>
    </row>
    <row r="5233" spans="5:9" x14ac:dyDescent="0.25">
      <c r="E5233" t="s">
        <v>1268</v>
      </c>
      <c r="F5233" t="s">
        <v>1279</v>
      </c>
      <c r="G5233" t="s">
        <v>302</v>
      </c>
      <c r="H5233">
        <v>5.8319999999999999</v>
      </c>
      <c r="I5233">
        <v>12.96</v>
      </c>
    </row>
    <row r="5234" spans="5:9" x14ac:dyDescent="0.25">
      <c r="E5234" t="s">
        <v>1268</v>
      </c>
      <c r="F5234" t="s">
        <v>1279</v>
      </c>
      <c r="G5234" t="s">
        <v>303</v>
      </c>
      <c r="H5234">
        <v>2.2120000000000002</v>
      </c>
      <c r="I5234">
        <v>6.32</v>
      </c>
    </row>
    <row r="5235" spans="5:9" x14ac:dyDescent="0.25">
      <c r="E5235" t="s">
        <v>1268</v>
      </c>
      <c r="F5235" t="s">
        <v>1279</v>
      </c>
      <c r="G5235" t="s">
        <v>304</v>
      </c>
      <c r="H5235">
        <v>4.6371000000000002</v>
      </c>
      <c r="I5235">
        <v>11.31</v>
      </c>
    </row>
    <row r="5236" spans="5:9" x14ac:dyDescent="0.25">
      <c r="E5236" t="s">
        <v>1268</v>
      </c>
      <c r="F5236" t="s">
        <v>1279</v>
      </c>
      <c r="G5236" t="s">
        <v>307</v>
      </c>
      <c r="H5236">
        <v>2.0335999999999999</v>
      </c>
      <c r="I5236">
        <v>6.56</v>
      </c>
    </row>
    <row r="5237" spans="5:9" x14ac:dyDescent="0.25">
      <c r="E5237" t="s">
        <v>1268</v>
      </c>
      <c r="F5237" t="s">
        <v>1279</v>
      </c>
      <c r="G5237" t="s">
        <v>308</v>
      </c>
      <c r="H5237">
        <v>7.9119999999999999</v>
      </c>
      <c r="I5237">
        <v>18.399999999999999</v>
      </c>
    </row>
    <row r="5238" spans="5:9" x14ac:dyDescent="0.25">
      <c r="E5238" t="s">
        <v>1268</v>
      </c>
      <c r="F5238" t="s">
        <v>1279</v>
      </c>
      <c r="G5238" t="s">
        <v>311</v>
      </c>
      <c r="H5238">
        <v>3.5224000000000002</v>
      </c>
      <c r="I5238">
        <v>9.52</v>
      </c>
    </row>
    <row r="5239" spans="5:9" x14ac:dyDescent="0.25">
      <c r="E5239" t="s">
        <v>1268</v>
      </c>
      <c r="F5239" t="s">
        <v>1279</v>
      </c>
      <c r="G5239" t="s">
        <v>312</v>
      </c>
      <c r="H5239">
        <v>5.3136000000000001</v>
      </c>
      <c r="I5239">
        <v>12.96</v>
      </c>
    </row>
    <row r="5240" spans="5:9" x14ac:dyDescent="0.25">
      <c r="E5240" t="s">
        <v>1268</v>
      </c>
      <c r="F5240" t="s">
        <v>1279</v>
      </c>
      <c r="G5240" t="s">
        <v>314</v>
      </c>
      <c r="H5240">
        <v>2.8031999999999999</v>
      </c>
      <c r="I5240">
        <v>8.76</v>
      </c>
    </row>
    <row r="5241" spans="5:9" x14ac:dyDescent="0.25">
      <c r="E5241" t="s">
        <v>1268</v>
      </c>
      <c r="F5241" t="s">
        <v>1279</v>
      </c>
      <c r="G5241" t="s">
        <v>315</v>
      </c>
      <c r="H5241">
        <v>1.3299000000000001</v>
      </c>
      <c r="I5241">
        <v>4.29</v>
      </c>
    </row>
    <row r="5242" spans="5:9" x14ac:dyDescent="0.25">
      <c r="E5242" t="s">
        <v>1268</v>
      </c>
      <c r="F5242" t="s">
        <v>1279</v>
      </c>
      <c r="G5242" t="s">
        <v>316</v>
      </c>
      <c r="H5242">
        <v>0.88829999999999998</v>
      </c>
      <c r="I5242">
        <v>1.89</v>
      </c>
    </row>
    <row r="5243" spans="5:9" x14ac:dyDescent="0.25">
      <c r="E5243" t="s">
        <v>1268</v>
      </c>
      <c r="F5243" t="s">
        <v>1279</v>
      </c>
      <c r="G5243" t="s">
        <v>318</v>
      </c>
      <c r="H5243">
        <v>2.1408</v>
      </c>
      <c r="I5243">
        <v>6.69</v>
      </c>
    </row>
    <row r="5244" spans="5:9" x14ac:dyDescent="0.25">
      <c r="E5244" t="s">
        <v>1268</v>
      </c>
      <c r="F5244" t="s">
        <v>1279</v>
      </c>
      <c r="G5244" t="s">
        <v>319</v>
      </c>
      <c r="H5244">
        <v>2.7223999999999999</v>
      </c>
      <c r="I5244">
        <v>6.64</v>
      </c>
    </row>
    <row r="5245" spans="5:9" x14ac:dyDescent="0.25">
      <c r="E5245" t="s">
        <v>1268</v>
      </c>
      <c r="F5245" t="s">
        <v>1279</v>
      </c>
      <c r="G5245" t="s">
        <v>322</v>
      </c>
      <c r="H5245">
        <v>4.0425000000000004</v>
      </c>
      <c r="I5245">
        <v>8.25</v>
      </c>
    </row>
    <row r="5246" spans="5:9" x14ac:dyDescent="0.25">
      <c r="E5246" t="s">
        <v>1268</v>
      </c>
      <c r="F5246" t="s">
        <v>1279</v>
      </c>
      <c r="G5246" t="s">
        <v>323</v>
      </c>
      <c r="H5246">
        <v>2.2970999999999999</v>
      </c>
      <c r="I5246">
        <v>7.41</v>
      </c>
    </row>
    <row r="5247" spans="5:9" x14ac:dyDescent="0.25">
      <c r="E5247" t="s">
        <v>1268</v>
      </c>
      <c r="F5247" t="s">
        <v>1279</v>
      </c>
      <c r="G5247" t="s">
        <v>326</v>
      </c>
      <c r="H5247">
        <v>2.9216000000000002</v>
      </c>
      <c r="I5247">
        <v>6.64</v>
      </c>
    </row>
    <row r="5248" spans="5:9" x14ac:dyDescent="0.25">
      <c r="E5248" t="s">
        <v>1268</v>
      </c>
      <c r="F5248" t="s">
        <v>1279</v>
      </c>
      <c r="G5248" t="s">
        <v>327</v>
      </c>
      <c r="H5248">
        <v>1.4751000000000001</v>
      </c>
      <c r="I5248">
        <v>4.47</v>
      </c>
    </row>
    <row r="5249" spans="5:9" x14ac:dyDescent="0.25">
      <c r="E5249" t="s">
        <v>1268</v>
      </c>
      <c r="F5249" t="s">
        <v>1279</v>
      </c>
      <c r="G5249" t="s">
        <v>328</v>
      </c>
      <c r="H5249">
        <v>1.056</v>
      </c>
      <c r="I5249">
        <v>2.64</v>
      </c>
    </row>
    <row r="5250" spans="5:9" x14ac:dyDescent="0.25">
      <c r="E5250" t="s">
        <v>1268</v>
      </c>
      <c r="F5250" t="s">
        <v>1279</v>
      </c>
      <c r="G5250" t="s">
        <v>329</v>
      </c>
      <c r="H5250">
        <v>3.2079</v>
      </c>
      <c r="I5250">
        <v>8.67</v>
      </c>
    </row>
    <row r="5251" spans="5:9" x14ac:dyDescent="0.25">
      <c r="E5251" t="s">
        <v>1268</v>
      </c>
      <c r="F5251" t="s">
        <v>1279</v>
      </c>
      <c r="G5251" t="s">
        <v>331</v>
      </c>
      <c r="H5251">
        <v>1.095</v>
      </c>
      <c r="I5251">
        <v>3.65</v>
      </c>
    </row>
    <row r="5252" spans="5:9" x14ac:dyDescent="0.25">
      <c r="E5252" t="s">
        <v>1268</v>
      </c>
      <c r="F5252" t="s">
        <v>1279</v>
      </c>
      <c r="G5252" t="s">
        <v>332</v>
      </c>
      <c r="H5252">
        <v>4.5696000000000003</v>
      </c>
      <c r="I5252">
        <v>14.28</v>
      </c>
    </row>
    <row r="5253" spans="5:9" x14ac:dyDescent="0.25">
      <c r="E5253" t="s">
        <v>1268</v>
      </c>
      <c r="F5253" t="s">
        <v>1279</v>
      </c>
      <c r="G5253" t="s">
        <v>333</v>
      </c>
      <c r="H5253">
        <v>2.0874000000000001</v>
      </c>
      <c r="I5253">
        <v>4.26</v>
      </c>
    </row>
    <row r="5254" spans="5:9" x14ac:dyDescent="0.25">
      <c r="E5254" t="s">
        <v>1268</v>
      </c>
      <c r="F5254" t="s">
        <v>1279</v>
      </c>
      <c r="G5254" t="s">
        <v>336</v>
      </c>
      <c r="H5254">
        <v>5.8254000000000001</v>
      </c>
      <c r="I5254">
        <v>15.96</v>
      </c>
    </row>
    <row r="5255" spans="5:9" x14ac:dyDescent="0.25">
      <c r="E5255" t="s">
        <v>1268</v>
      </c>
      <c r="F5255" t="s">
        <v>1279</v>
      </c>
      <c r="G5255" t="s">
        <v>337</v>
      </c>
      <c r="H5255">
        <v>0.97519999999999996</v>
      </c>
      <c r="I5255">
        <v>2.6500000000000004</v>
      </c>
    </row>
    <row r="5256" spans="5:9" x14ac:dyDescent="0.25">
      <c r="E5256" t="s">
        <v>1268</v>
      </c>
      <c r="F5256" t="s">
        <v>1279</v>
      </c>
      <c r="G5256" t="s">
        <v>338</v>
      </c>
      <c r="H5256">
        <v>3.2486999999999999</v>
      </c>
      <c r="I5256">
        <v>6.63</v>
      </c>
    </row>
    <row r="5257" spans="5:9" x14ac:dyDescent="0.25">
      <c r="E5257" t="s">
        <v>1268</v>
      </c>
      <c r="F5257" t="s">
        <v>1279</v>
      </c>
      <c r="G5257" t="s">
        <v>341</v>
      </c>
      <c r="H5257">
        <v>2.6076000000000001</v>
      </c>
      <c r="I5257">
        <v>6.36</v>
      </c>
    </row>
    <row r="5258" spans="5:9" x14ac:dyDescent="0.25">
      <c r="E5258" t="s">
        <v>1268</v>
      </c>
      <c r="F5258" t="s">
        <v>1279</v>
      </c>
      <c r="G5258" t="s">
        <v>342</v>
      </c>
      <c r="H5258">
        <v>1.8360000000000001</v>
      </c>
      <c r="I5258">
        <v>5.4</v>
      </c>
    </row>
    <row r="5259" spans="5:9" x14ac:dyDescent="0.25">
      <c r="E5259" t="s">
        <v>1268</v>
      </c>
      <c r="F5259" t="s">
        <v>1279</v>
      </c>
      <c r="G5259" t="s">
        <v>343</v>
      </c>
      <c r="H5259">
        <v>1.7126999999999999</v>
      </c>
      <c r="I5259">
        <v>5.19</v>
      </c>
    </row>
    <row r="5260" spans="5:9" x14ac:dyDescent="0.25">
      <c r="E5260" t="s">
        <v>1268</v>
      </c>
      <c r="F5260" t="s">
        <v>1279</v>
      </c>
      <c r="G5260" t="s">
        <v>344</v>
      </c>
      <c r="H5260">
        <v>0.86099999999999999</v>
      </c>
      <c r="I5260">
        <v>2.46</v>
      </c>
    </row>
    <row r="5261" spans="5:9" x14ac:dyDescent="0.25">
      <c r="E5261" t="s">
        <v>1268</v>
      </c>
      <c r="F5261" t="s">
        <v>1279</v>
      </c>
      <c r="G5261" t="s">
        <v>54</v>
      </c>
      <c r="H5261">
        <v>2.0459999999999998</v>
      </c>
      <c r="I5261">
        <v>6.6</v>
      </c>
    </row>
    <row r="5262" spans="5:9" x14ac:dyDescent="0.25">
      <c r="E5262" t="s">
        <v>1268</v>
      </c>
      <c r="F5262" t="s">
        <v>1279</v>
      </c>
      <c r="G5262" t="s">
        <v>345</v>
      </c>
      <c r="H5262">
        <v>0.98040000000000005</v>
      </c>
      <c r="I5262">
        <v>2.58</v>
      </c>
    </row>
    <row r="5263" spans="5:9" x14ac:dyDescent="0.25">
      <c r="E5263" t="s">
        <v>1268</v>
      </c>
      <c r="F5263" t="s">
        <v>1279</v>
      </c>
      <c r="G5263" t="s">
        <v>346</v>
      </c>
      <c r="H5263">
        <v>4.05</v>
      </c>
      <c r="I5263">
        <v>13.5</v>
      </c>
    </row>
    <row r="5264" spans="5:9" x14ac:dyDescent="0.25">
      <c r="E5264" t="s">
        <v>1268</v>
      </c>
      <c r="F5264" t="s">
        <v>1279</v>
      </c>
      <c r="G5264" t="s">
        <v>349</v>
      </c>
      <c r="H5264">
        <v>4.6440000000000001</v>
      </c>
      <c r="I5264">
        <v>10.32</v>
      </c>
    </row>
    <row r="5265" spans="5:9" x14ac:dyDescent="0.25">
      <c r="E5265" t="s">
        <v>1268</v>
      </c>
      <c r="F5265" t="s">
        <v>1279</v>
      </c>
      <c r="G5265" t="s">
        <v>351</v>
      </c>
      <c r="H5265">
        <v>1.5840000000000001</v>
      </c>
      <c r="I5265">
        <v>4.4000000000000004</v>
      </c>
    </row>
    <row r="5266" spans="5:9" x14ac:dyDescent="0.25">
      <c r="E5266" t="s">
        <v>1268</v>
      </c>
      <c r="F5266" t="s">
        <v>1279</v>
      </c>
      <c r="G5266" t="s">
        <v>352</v>
      </c>
      <c r="H5266">
        <v>3.2544</v>
      </c>
      <c r="I5266">
        <v>9.0399999999999991</v>
      </c>
    </row>
    <row r="5267" spans="5:9" x14ac:dyDescent="0.25">
      <c r="E5267" t="s">
        <v>1268</v>
      </c>
      <c r="F5267" t="s">
        <v>1279</v>
      </c>
      <c r="G5267" t="s">
        <v>355</v>
      </c>
      <c r="H5267">
        <v>5.2244999999999999</v>
      </c>
      <c r="I5267">
        <v>11.61</v>
      </c>
    </row>
    <row r="5268" spans="5:9" x14ac:dyDescent="0.25">
      <c r="E5268" t="s">
        <v>1268</v>
      </c>
      <c r="F5268" t="s">
        <v>1279</v>
      </c>
      <c r="G5268" t="s">
        <v>357</v>
      </c>
      <c r="H5268">
        <v>1.9865999999999999</v>
      </c>
      <c r="I5268">
        <v>4.62</v>
      </c>
    </row>
    <row r="5269" spans="5:9" x14ac:dyDescent="0.25">
      <c r="E5269" t="s">
        <v>1268</v>
      </c>
      <c r="F5269" t="s">
        <v>1279</v>
      </c>
      <c r="G5269" t="s">
        <v>358</v>
      </c>
      <c r="H5269">
        <v>0.72960000000000003</v>
      </c>
      <c r="I5269">
        <v>2.2799999999999998</v>
      </c>
    </row>
    <row r="5270" spans="5:9" x14ac:dyDescent="0.25">
      <c r="E5270" t="s">
        <v>1268</v>
      </c>
      <c r="F5270" t="s">
        <v>1279</v>
      </c>
      <c r="G5270" t="s">
        <v>362</v>
      </c>
      <c r="H5270">
        <v>2.2528000000000001</v>
      </c>
      <c r="I5270">
        <v>7.04</v>
      </c>
    </row>
    <row r="5271" spans="5:9" x14ac:dyDescent="0.25">
      <c r="E5271" t="s">
        <v>1268</v>
      </c>
      <c r="F5271" t="s">
        <v>1279</v>
      </c>
      <c r="G5271" t="s">
        <v>363</v>
      </c>
      <c r="H5271">
        <v>5.7</v>
      </c>
      <c r="I5271">
        <v>14.25</v>
      </c>
    </row>
    <row r="5272" spans="5:9" x14ac:dyDescent="0.25">
      <c r="E5272" t="s">
        <v>1268</v>
      </c>
      <c r="F5272" t="s">
        <v>1279</v>
      </c>
      <c r="G5272" t="s">
        <v>364</v>
      </c>
      <c r="H5272">
        <v>1.2576000000000001</v>
      </c>
      <c r="I5272">
        <v>3.93</v>
      </c>
    </row>
    <row r="5273" spans="5:9" x14ac:dyDescent="0.25">
      <c r="E5273" t="s">
        <v>1268</v>
      </c>
      <c r="F5273" t="s">
        <v>1279</v>
      </c>
      <c r="G5273" t="s">
        <v>366</v>
      </c>
      <c r="H5273">
        <v>1.3662000000000001</v>
      </c>
      <c r="I5273">
        <v>2.97</v>
      </c>
    </row>
    <row r="5274" spans="5:9" x14ac:dyDescent="0.25">
      <c r="E5274" t="s">
        <v>1268</v>
      </c>
      <c r="F5274" t="s">
        <v>1279</v>
      </c>
      <c r="G5274" t="s">
        <v>369</v>
      </c>
      <c r="H5274">
        <v>2.2071999999999998</v>
      </c>
      <c r="I5274">
        <v>7.12</v>
      </c>
    </row>
    <row r="5275" spans="5:9" x14ac:dyDescent="0.25">
      <c r="E5275" t="s">
        <v>1268</v>
      </c>
      <c r="F5275" t="s">
        <v>1279</v>
      </c>
      <c r="G5275" t="s">
        <v>371</v>
      </c>
      <c r="H5275">
        <v>1.278</v>
      </c>
      <c r="I5275">
        <v>2.84</v>
      </c>
    </row>
    <row r="5276" spans="5:9" x14ac:dyDescent="0.25">
      <c r="E5276" t="s">
        <v>1268</v>
      </c>
      <c r="F5276" t="s">
        <v>1279</v>
      </c>
      <c r="G5276" t="s">
        <v>374</v>
      </c>
      <c r="H5276">
        <v>0.88039999999999996</v>
      </c>
      <c r="I5276">
        <v>2.84</v>
      </c>
    </row>
    <row r="5277" spans="5:9" x14ac:dyDescent="0.25">
      <c r="E5277" t="s">
        <v>1268</v>
      </c>
      <c r="F5277" t="s">
        <v>1279</v>
      </c>
      <c r="G5277" t="s">
        <v>384</v>
      </c>
      <c r="H5277">
        <v>2.2679999999999998</v>
      </c>
      <c r="I5277">
        <v>5.4</v>
      </c>
    </row>
    <row r="5278" spans="5:9" x14ac:dyDescent="0.25">
      <c r="E5278" t="s">
        <v>1268</v>
      </c>
      <c r="F5278" t="s">
        <v>1279</v>
      </c>
      <c r="G5278" t="s">
        <v>387</v>
      </c>
      <c r="H5278">
        <v>2.2448000000000001</v>
      </c>
      <c r="I5278">
        <v>4.88</v>
      </c>
    </row>
    <row r="5279" spans="5:9" x14ac:dyDescent="0.25">
      <c r="E5279" t="s">
        <v>1268</v>
      </c>
      <c r="F5279" t="s">
        <v>1279</v>
      </c>
      <c r="G5279" t="s">
        <v>392</v>
      </c>
      <c r="H5279">
        <v>2.8079999999999998</v>
      </c>
      <c r="I5279">
        <v>6.24</v>
      </c>
    </row>
    <row r="5280" spans="5:9" x14ac:dyDescent="0.25">
      <c r="E5280" t="s">
        <v>1268</v>
      </c>
      <c r="F5280" t="s">
        <v>1279</v>
      </c>
      <c r="G5280" t="s">
        <v>393</v>
      </c>
      <c r="H5280">
        <v>0.55079999999999996</v>
      </c>
      <c r="I5280">
        <v>1.62</v>
      </c>
    </row>
    <row r="5281" spans="5:9" x14ac:dyDescent="0.25">
      <c r="E5281" t="s">
        <v>1268</v>
      </c>
      <c r="F5281" t="s">
        <v>1279</v>
      </c>
      <c r="G5281" t="s">
        <v>394</v>
      </c>
      <c r="H5281">
        <v>1.6316999999999999</v>
      </c>
      <c r="I5281">
        <v>3.33</v>
      </c>
    </row>
    <row r="5282" spans="5:9" x14ac:dyDescent="0.25">
      <c r="E5282" t="s">
        <v>1268</v>
      </c>
      <c r="F5282" t="s">
        <v>1279</v>
      </c>
      <c r="G5282" t="s">
        <v>395</v>
      </c>
      <c r="H5282">
        <v>3.6539999999999999</v>
      </c>
      <c r="I5282">
        <v>8.6999999999999993</v>
      </c>
    </row>
    <row r="5283" spans="5:9" x14ac:dyDescent="0.25">
      <c r="E5283" t="s">
        <v>1268</v>
      </c>
      <c r="F5283" t="s">
        <v>1279</v>
      </c>
      <c r="G5283" t="s">
        <v>397</v>
      </c>
      <c r="H5283">
        <v>4.1985000000000001</v>
      </c>
      <c r="I5283">
        <v>9.33</v>
      </c>
    </row>
    <row r="5284" spans="5:9" x14ac:dyDescent="0.25">
      <c r="E5284" t="s">
        <v>1268</v>
      </c>
      <c r="F5284" t="s">
        <v>1279</v>
      </c>
      <c r="G5284" t="s">
        <v>398</v>
      </c>
      <c r="H5284">
        <v>1.335</v>
      </c>
      <c r="I5284">
        <v>2.67</v>
      </c>
    </row>
    <row r="5285" spans="5:9" x14ac:dyDescent="0.25">
      <c r="E5285" t="s">
        <v>1268</v>
      </c>
      <c r="F5285" t="s">
        <v>1279</v>
      </c>
      <c r="G5285" t="s">
        <v>15</v>
      </c>
      <c r="H5285">
        <v>5.1703999999999999</v>
      </c>
      <c r="I5285">
        <v>11.24</v>
      </c>
    </row>
    <row r="5286" spans="5:9" x14ac:dyDescent="0.25">
      <c r="E5286" t="s">
        <v>1268</v>
      </c>
      <c r="F5286" t="s">
        <v>1279</v>
      </c>
      <c r="G5286" t="s">
        <v>399</v>
      </c>
      <c r="H5286">
        <v>4.4880000000000004</v>
      </c>
      <c r="I5286">
        <v>14.96</v>
      </c>
    </row>
    <row r="5287" spans="5:9" x14ac:dyDescent="0.25">
      <c r="E5287" t="s">
        <v>1268</v>
      </c>
      <c r="F5287" t="s">
        <v>1279</v>
      </c>
      <c r="G5287" t="s">
        <v>404</v>
      </c>
      <c r="H5287">
        <v>0.65339999999999998</v>
      </c>
      <c r="I5287">
        <v>1.98</v>
      </c>
    </row>
    <row r="5288" spans="5:9" x14ac:dyDescent="0.25">
      <c r="E5288" t="s">
        <v>1268</v>
      </c>
      <c r="F5288" t="s">
        <v>1279</v>
      </c>
      <c r="G5288" t="s">
        <v>405</v>
      </c>
      <c r="H5288">
        <v>1.179</v>
      </c>
      <c r="I5288">
        <v>3.93</v>
      </c>
    </row>
    <row r="5289" spans="5:9" x14ac:dyDescent="0.25">
      <c r="E5289" t="s">
        <v>1268</v>
      </c>
      <c r="F5289" t="s">
        <v>1279</v>
      </c>
      <c r="G5289" t="s">
        <v>406</v>
      </c>
      <c r="H5289">
        <v>0.78659999999999997</v>
      </c>
      <c r="I5289">
        <v>2.0699999999999998</v>
      </c>
    </row>
    <row r="5290" spans="5:9" x14ac:dyDescent="0.25">
      <c r="E5290" t="s">
        <v>1268</v>
      </c>
      <c r="F5290" t="s">
        <v>1279</v>
      </c>
      <c r="G5290" t="s">
        <v>408</v>
      </c>
      <c r="H5290">
        <v>5.1146000000000003</v>
      </c>
      <c r="I5290">
        <v>14.34</v>
      </c>
    </row>
    <row r="5291" spans="5:9" x14ac:dyDescent="0.25">
      <c r="E5291" t="s">
        <v>1268</v>
      </c>
      <c r="F5291" t="s">
        <v>1279</v>
      </c>
      <c r="G5291" t="s">
        <v>413</v>
      </c>
      <c r="H5291">
        <v>2.3328000000000002</v>
      </c>
      <c r="I5291">
        <v>4.8600000000000003</v>
      </c>
    </row>
    <row r="5292" spans="5:9" x14ac:dyDescent="0.25">
      <c r="E5292" t="s">
        <v>1268</v>
      </c>
      <c r="F5292" t="s">
        <v>1279</v>
      </c>
      <c r="G5292" t="s">
        <v>415</v>
      </c>
      <c r="H5292">
        <v>1.1776</v>
      </c>
      <c r="I5292">
        <v>2.56</v>
      </c>
    </row>
    <row r="5293" spans="5:9" x14ac:dyDescent="0.25">
      <c r="E5293" t="s">
        <v>1268</v>
      </c>
      <c r="F5293" t="s">
        <v>1279</v>
      </c>
      <c r="G5293" t="s">
        <v>416</v>
      </c>
      <c r="H5293">
        <v>3.2946</v>
      </c>
      <c r="I5293">
        <v>9.69</v>
      </c>
    </row>
    <row r="5294" spans="5:9" x14ac:dyDescent="0.25">
      <c r="E5294" t="s">
        <v>1268</v>
      </c>
      <c r="F5294" t="s">
        <v>1279</v>
      </c>
      <c r="G5294" t="s">
        <v>417</v>
      </c>
      <c r="H5294">
        <v>3.1583999999999999</v>
      </c>
      <c r="I5294">
        <v>6.72</v>
      </c>
    </row>
    <row r="5295" spans="5:9" x14ac:dyDescent="0.25">
      <c r="E5295" t="s">
        <v>1268</v>
      </c>
      <c r="F5295" t="s">
        <v>1279</v>
      </c>
      <c r="G5295" t="s">
        <v>418</v>
      </c>
      <c r="H5295">
        <v>3.0779999999999998</v>
      </c>
      <c r="I5295">
        <v>6.84</v>
      </c>
    </row>
    <row r="5296" spans="5:9" x14ac:dyDescent="0.25">
      <c r="E5296" t="s">
        <v>1268</v>
      </c>
      <c r="F5296" t="s">
        <v>1279</v>
      </c>
      <c r="G5296" t="s">
        <v>419</v>
      </c>
      <c r="H5296">
        <v>5.6024000000000003</v>
      </c>
      <c r="I5296">
        <v>11.92</v>
      </c>
    </row>
    <row r="5297" spans="5:9" x14ac:dyDescent="0.25">
      <c r="E5297" t="s">
        <v>1268</v>
      </c>
      <c r="F5297" t="s">
        <v>1279</v>
      </c>
      <c r="G5297" t="s">
        <v>421</v>
      </c>
      <c r="H5297">
        <v>1.0751999999999999</v>
      </c>
      <c r="I5297">
        <v>2.2400000000000002</v>
      </c>
    </row>
    <row r="5298" spans="5:9" x14ac:dyDescent="0.25">
      <c r="E5298" t="s">
        <v>1268</v>
      </c>
      <c r="F5298" t="s">
        <v>1279</v>
      </c>
      <c r="G5298" t="s">
        <v>422</v>
      </c>
      <c r="H5298">
        <v>1.0804</v>
      </c>
      <c r="I5298">
        <v>2.92</v>
      </c>
    </row>
    <row r="5299" spans="5:9" x14ac:dyDescent="0.25">
      <c r="E5299" t="s">
        <v>1268</v>
      </c>
      <c r="F5299" t="s">
        <v>1279</v>
      </c>
      <c r="G5299" t="s">
        <v>423</v>
      </c>
      <c r="H5299">
        <v>0.48380000000000001</v>
      </c>
      <c r="I5299">
        <v>1.18</v>
      </c>
    </row>
    <row r="5300" spans="5:9" x14ac:dyDescent="0.25">
      <c r="E5300" t="s">
        <v>1268</v>
      </c>
      <c r="F5300" t="s">
        <v>1279</v>
      </c>
      <c r="G5300" t="s">
        <v>424</v>
      </c>
      <c r="H5300">
        <v>2.5085999999999999</v>
      </c>
      <c r="I5300">
        <v>6.78</v>
      </c>
    </row>
    <row r="5301" spans="5:9" x14ac:dyDescent="0.25">
      <c r="E5301" t="s">
        <v>1268</v>
      </c>
      <c r="F5301" t="s">
        <v>1279</v>
      </c>
      <c r="G5301" t="s">
        <v>425</v>
      </c>
      <c r="H5301">
        <v>2.0286</v>
      </c>
      <c r="I5301">
        <v>4.41</v>
      </c>
    </row>
    <row r="5302" spans="5:9" x14ac:dyDescent="0.25">
      <c r="E5302" t="s">
        <v>1268</v>
      </c>
      <c r="F5302" t="s">
        <v>1279</v>
      </c>
      <c r="G5302" t="s">
        <v>426</v>
      </c>
      <c r="H5302">
        <v>2.3839999999999999</v>
      </c>
      <c r="I5302">
        <v>5.96</v>
      </c>
    </row>
    <row r="5303" spans="5:9" x14ac:dyDescent="0.25">
      <c r="E5303" t="s">
        <v>1268</v>
      </c>
      <c r="F5303" t="s">
        <v>1279</v>
      </c>
      <c r="G5303" t="s">
        <v>427</v>
      </c>
      <c r="H5303">
        <v>2.464</v>
      </c>
      <c r="I5303">
        <v>6.16</v>
      </c>
    </row>
    <row r="5304" spans="5:9" x14ac:dyDescent="0.25">
      <c r="E5304" t="s">
        <v>1268</v>
      </c>
      <c r="F5304" t="s">
        <v>1279</v>
      </c>
      <c r="G5304" t="s">
        <v>428</v>
      </c>
      <c r="H5304">
        <v>4.7249999999999996</v>
      </c>
      <c r="I5304">
        <v>10.5</v>
      </c>
    </row>
    <row r="5305" spans="5:9" x14ac:dyDescent="0.25">
      <c r="E5305" t="s">
        <v>1268</v>
      </c>
      <c r="F5305" t="s">
        <v>1279</v>
      </c>
      <c r="G5305" t="s">
        <v>430</v>
      </c>
      <c r="H5305">
        <v>2.8896000000000002</v>
      </c>
      <c r="I5305">
        <v>6.88</v>
      </c>
    </row>
    <row r="5306" spans="5:9" x14ac:dyDescent="0.25">
      <c r="E5306" t="s">
        <v>1268</v>
      </c>
      <c r="F5306" t="s">
        <v>1279</v>
      </c>
      <c r="G5306" t="s">
        <v>433</v>
      </c>
      <c r="H5306">
        <v>4.7664</v>
      </c>
      <c r="I5306">
        <v>13.24</v>
      </c>
    </row>
    <row r="5307" spans="5:9" x14ac:dyDescent="0.25">
      <c r="E5307" t="s">
        <v>1268</v>
      </c>
      <c r="F5307" t="s">
        <v>1279</v>
      </c>
      <c r="G5307" t="s">
        <v>436</v>
      </c>
      <c r="H5307">
        <v>6.2423999999999999</v>
      </c>
      <c r="I5307">
        <v>15.120000000000001</v>
      </c>
    </row>
    <row r="5308" spans="5:9" x14ac:dyDescent="0.25">
      <c r="E5308" t="s">
        <v>1268</v>
      </c>
      <c r="F5308" t="s">
        <v>1279</v>
      </c>
      <c r="G5308" t="s">
        <v>439</v>
      </c>
      <c r="H5308">
        <v>4.1736000000000004</v>
      </c>
      <c r="I5308">
        <v>11.28</v>
      </c>
    </row>
    <row r="5309" spans="5:9" x14ac:dyDescent="0.25">
      <c r="E5309" t="s">
        <v>1268</v>
      </c>
      <c r="F5309" t="s">
        <v>1279</v>
      </c>
      <c r="G5309" t="s">
        <v>441</v>
      </c>
      <c r="H5309">
        <v>0.58199999999999996</v>
      </c>
      <c r="I5309">
        <v>1.94</v>
      </c>
    </row>
    <row r="5310" spans="5:9" x14ac:dyDescent="0.25">
      <c r="E5310" t="s">
        <v>1268</v>
      </c>
      <c r="F5310" t="s">
        <v>1279</v>
      </c>
      <c r="G5310" t="s">
        <v>443</v>
      </c>
      <c r="H5310">
        <v>3.3479999999999999</v>
      </c>
      <c r="I5310">
        <v>9.3000000000000007</v>
      </c>
    </row>
    <row r="5311" spans="5:9" x14ac:dyDescent="0.25">
      <c r="E5311" t="s">
        <v>1268</v>
      </c>
      <c r="F5311" t="s">
        <v>1279</v>
      </c>
      <c r="G5311" t="s">
        <v>447</v>
      </c>
      <c r="H5311">
        <v>4.4855999999999998</v>
      </c>
      <c r="I5311">
        <v>10.68</v>
      </c>
    </row>
    <row r="5312" spans="5:9" x14ac:dyDescent="0.25">
      <c r="E5312" t="s">
        <v>1268</v>
      </c>
      <c r="F5312" t="s">
        <v>1279</v>
      </c>
      <c r="G5312" t="s">
        <v>449</v>
      </c>
      <c r="H5312">
        <v>3.9851999999999999</v>
      </c>
      <c r="I5312">
        <v>11.07</v>
      </c>
    </row>
    <row r="5313" spans="5:9" x14ac:dyDescent="0.25">
      <c r="E5313" t="s">
        <v>1268</v>
      </c>
      <c r="F5313" t="s">
        <v>1279</v>
      </c>
      <c r="G5313" t="s">
        <v>450</v>
      </c>
      <c r="H5313">
        <v>4.6399999999999997</v>
      </c>
      <c r="I5313">
        <v>14.5</v>
      </c>
    </row>
    <row r="5314" spans="5:9" x14ac:dyDescent="0.25">
      <c r="E5314" t="s">
        <v>1268</v>
      </c>
      <c r="F5314" t="s">
        <v>1279</v>
      </c>
      <c r="G5314" t="s">
        <v>452</v>
      </c>
      <c r="H5314">
        <v>3.1004</v>
      </c>
      <c r="I5314">
        <v>6.74</v>
      </c>
    </row>
    <row r="5315" spans="5:9" x14ac:dyDescent="0.25">
      <c r="E5315" t="s">
        <v>1268</v>
      </c>
      <c r="F5315" t="s">
        <v>1279</v>
      </c>
      <c r="G5315" t="s">
        <v>453</v>
      </c>
      <c r="H5315">
        <v>6.45</v>
      </c>
      <c r="I5315">
        <v>15</v>
      </c>
    </row>
    <row r="5316" spans="5:9" x14ac:dyDescent="0.25">
      <c r="E5316" t="s">
        <v>1268</v>
      </c>
      <c r="F5316" t="s">
        <v>1279</v>
      </c>
      <c r="G5316" t="s">
        <v>454</v>
      </c>
      <c r="H5316">
        <v>3.7368000000000001</v>
      </c>
      <c r="I5316">
        <v>10.38</v>
      </c>
    </row>
    <row r="5317" spans="5:9" x14ac:dyDescent="0.25">
      <c r="E5317" t="s">
        <v>1268</v>
      </c>
      <c r="F5317" t="s">
        <v>1279</v>
      </c>
      <c r="G5317" t="s">
        <v>457</v>
      </c>
      <c r="H5317">
        <v>1.7010000000000001</v>
      </c>
      <c r="I5317">
        <v>3.78</v>
      </c>
    </row>
    <row r="5318" spans="5:9" x14ac:dyDescent="0.25">
      <c r="E5318" t="s">
        <v>1268</v>
      </c>
      <c r="F5318" t="s">
        <v>1279</v>
      </c>
      <c r="G5318" t="s">
        <v>460</v>
      </c>
      <c r="H5318">
        <v>0.42880000000000001</v>
      </c>
      <c r="I5318">
        <v>1.34</v>
      </c>
    </row>
    <row r="5319" spans="5:9" x14ac:dyDescent="0.25">
      <c r="E5319" t="s">
        <v>1268</v>
      </c>
      <c r="F5319" t="s">
        <v>1279</v>
      </c>
      <c r="G5319" t="s">
        <v>461</v>
      </c>
      <c r="H5319">
        <v>1.9902</v>
      </c>
      <c r="I5319">
        <v>6.42</v>
      </c>
    </row>
    <row r="5320" spans="5:9" x14ac:dyDescent="0.25">
      <c r="E5320" t="s">
        <v>1268</v>
      </c>
      <c r="F5320" t="s">
        <v>1279</v>
      </c>
      <c r="G5320" t="s">
        <v>462</v>
      </c>
      <c r="H5320">
        <v>3.8016000000000001</v>
      </c>
      <c r="I5320">
        <v>8.64</v>
      </c>
    </row>
    <row r="5321" spans="5:9" x14ac:dyDescent="0.25">
      <c r="E5321" t="s">
        <v>1268</v>
      </c>
      <c r="F5321" t="s">
        <v>1279</v>
      </c>
      <c r="G5321" t="s">
        <v>463</v>
      </c>
      <c r="H5321">
        <v>3.4725999999999999</v>
      </c>
      <c r="I5321">
        <v>9.6999999999999993</v>
      </c>
    </row>
    <row r="5322" spans="5:9" x14ac:dyDescent="0.25">
      <c r="E5322" t="s">
        <v>1268</v>
      </c>
      <c r="F5322" t="s">
        <v>1279</v>
      </c>
      <c r="G5322" t="s">
        <v>464</v>
      </c>
      <c r="H5322">
        <v>2.2002000000000002</v>
      </c>
      <c r="I5322">
        <v>5.79</v>
      </c>
    </row>
    <row r="5323" spans="5:9" x14ac:dyDescent="0.25">
      <c r="E5323" t="s">
        <v>1268</v>
      </c>
      <c r="F5323" t="s">
        <v>1279</v>
      </c>
      <c r="G5323" t="s">
        <v>465</v>
      </c>
      <c r="H5323">
        <v>4.1639999999999997</v>
      </c>
      <c r="I5323">
        <v>10.41</v>
      </c>
    </row>
    <row r="5324" spans="5:9" x14ac:dyDescent="0.25">
      <c r="E5324" t="s">
        <v>1268</v>
      </c>
      <c r="F5324" t="s">
        <v>1279</v>
      </c>
      <c r="G5324" t="s">
        <v>466</v>
      </c>
      <c r="H5324">
        <v>2.4443999999999999</v>
      </c>
      <c r="I5324">
        <v>5.82</v>
      </c>
    </row>
    <row r="5325" spans="5:9" x14ac:dyDescent="0.25">
      <c r="E5325" t="s">
        <v>1268</v>
      </c>
      <c r="F5325" t="s">
        <v>1279</v>
      </c>
      <c r="G5325" t="s">
        <v>468</v>
      </c>
      <c r="H5325">
        <v>1.8288</v>
      </c>
      <c r="I5325">
        <v>5.08</v>
      </c>
    </row>
    <row r="5326" spans="5:9" x14ac:dyDescent="0.25">
      <c r="E5326" t="s">
        <v>1268</v>
      </c>
      <c r="F5326" t="s">
        <v>1279</v>
      </c>
      <c r="G5326" t="s">
        <v>59</v>
      </c>
      <c r="H5326">
        <v>4.5279999999999996</v>
      </c>
      <c r="I5326">
        <v>11.32</v>
      </c>
    </row>
    <row r="5327" spans="5:9" x14ac:dyDescent="0.25">
      <c r="E5327" t="s">
        <v>1268</v>
      </c>
      <c r="F5327" t="s">
        <v>1279</v>
      </c>
      <c r="G5327" t="s">
        <v>472</v>
      </c>
      <c r="H5327">
        <v>2.7551999999999999</v>
      </c>
      <c r="I5327">
        <v>6.72</v>
      </c>
    </row>
    <row r="5328" spans="5:9" x14ac:dyDescent="0.25">
      <c r="E5328" t="s">
        <v>1268</v>
      </c>
      <c r="F5328" t="s">
        <v>1279</v>
      </c>
      <c r="G5328" t="s">
        <v>475</v>
      </c>
      <c r="H5328">
        <v>1.8335999999999999</v>
      </c>
      <c r="I5328">
        <v>5.73</v>
      </c>
    </row>
    <row r="5329" spans="5:9" x14ac:dyDescent="0.25">
      <c r="E5329" t="s">
        <v>1268</v>
      </c>
      <c r="F5329" t="s">
        <v>1279</v>
      </c>
      <c r="G5329" t="s">
        <v>476</v>
      </c>
      <c r="H5329">
        <v>3.6644999999999999</v>
      </c>
      <c r="I5329">
        <v>10.47</v>
      </c>
    </row>
    <row r="5330" spans="5:9" x14ac:dyDescent="0.25">
      <c r="E5330" t="s">
        <v>1268</v>
      </c>
      <c r="F5330" t="s">
        <v>1279</v>
      </c>
      <c r="G5330" t="s">
        <v>477</v>
      </c>
      <c r="H5330">
        <v>0.63839999999999997</v>
      </c>
      <c r="I5330">
        <v>1.68</v>
      </c>
    </row>
    <row r="5331" spans="5:9" x14ac:dyDescent="0.25">
      <c r="E5331" t="s">
        <v>1268</v>
      </c>
      <c r="F5331" t="s">
        <v>1279</v>
      </c>
      <c r="G5331" t="s">
        <v>478</v>
      </c>
      <c r="H5331">
        <v>2.6234999999999999</v>
      </c>
      <c r="I5331">
        <v>7.95</v>
      </c>
    </row>
    <row r="5332" spans="5:9" x14ac:dyDescent="0.25">
      <c r="E5332" t="s">
        <v>1268</v>
      </c>
      <c r="F5332" t="s">
        <v>1279</v>
      </c>
      <c r="G5332" t="s">
        <v>479</v>
      </c>
      <c r="H5332">
        <v>0.60419999999999996</v>
      </c>
      <c r="I5332">
        <v>1.59</v>
      </c>
    </row>
    <row r="5333" spans="5:9" x14ac:dyDescent="0.25">
      <c r="E5333" t="s">
        <v>1268</v>
      </c>
      <c r="F5333" t="s">
        <v>1279</v>
      </c>
      <c r="G5333" t="s">
        <v>480</v>
      </c>
      <c r="H5333">
        <v>2.3370000000000002</v>
      </c>
      <c r="I5333">
        <v>5.7</v>
      </c>
    </row>
    <row r="5334" spans="5:9" x14ac:dyDescent="0.25">
      <c r="E5334" t="s">
        <v>1268</v>
      </c>
      <c r="F5334" t="s">
        <v>1279</v>
      </c>
      <c r="G5334" t="s">
        <v>482</v>
      </c>
      <c r="H5334">
        <v>3.0068999999999999</v>
      </c>
      <c r="I5334">
        <v>7.71</v>
      </c>
    </row>
    <row r="5335" spans="5:9" x14ac:dyDescent="0.25">
      <c r="E5335" t="s">
        <v>1268</v>
      </c>
      <c r="F5335" t="s">
        <v>1279</v>
      </c>
      <c r="G5335" t="s">
        <v>486</v>
      </c>
      <c r="H5335">
        <v>1.9608000000000001</v>
      </c>
      <c r="I5335">
        <v>5.16</v>
      </c>
    </row>
    <row r="5336" spans="5:9" x14ac:dyDescent="0.25">
      <c r="E5336" t="s">
        <v>1268</v>
      </c>
      <c r="F5336" t="s">
        <v>1279</v>
      </c>
      <c r="G5336" t="s">
        <v>490</v>
      </c>
      <c r="H5336">
        <v>3.8776000000000002</v>
      </c>
      <c r="I5336">
        <v>10.36</v>
      </c>
    </row>
    <row r="5337" spans="5:9" x14ac:dyDescent="0.25">
      <c r="E5337" t="s">
        <v>1268</v>
      </c>
      <c r="F5337" t="s">
        <v>1279</v>
      </c>
      <c r="G5337" t="s">
        <v>491</v>
      </c>
      <c r="H5337">
        <v>0.93159999999999998</v>
      </c>
      <c r="I5337">
        <v>2.74</v>
      </c>
    </row>
    <row r="5338" spans="5:9" x14ac:dyDescent="0.25">
      <c r="E5338" t="s">
        <v>1268</v>
      </c>
      <c r="F5338" t="s">
        <v>1279</v>
      </c>
      <c r="G5338" t="s">
        <v>492</v>
      </c>
      <c r="H5338">
        <v>5.5754999999999999</v>
      </c>
      <c r="I5338">
        <v>13.23</v>
      </c>
    </row>
    <row r="5339" spans="5:9" x14ac:dyDescent="0.25">
      <c r="E5339" t="s">
        <v>1268</v>
      </c>
      <c r="F5339" t="s">
        <v>1279</v>
      </c>
      <c r="G5339" t="s">
        <v>494</v>
      </c>
      <c r="H5339">
        <v>1.536</v>
      </c>
      <c r="I5339">
        <v>3.2</v>
      </c>
    </row>
    <row r="5340" spans="5:9" x14ac:dyDescent="0.25">
      <c r="E5340" t="s">
        <v>1268</v>
      </c>
      <c r="F5340" t="s">
        <v>1279</v>
      </c>
      <c r="G5340" t="s">
        <v>496</v>
      </c>
      <c r="H5340">
        <v>2.1749999999999998</v>
      </c>
      <c r="I5340">
        <v>4.3499999999999996</v>
      </c>
    </row>
    <row r="5341" spans="5:9" x14ac:dyDescent="0.25">
      <c r="E5341" t="s">
        <v>1268</v>
      </c>
      <c r="F5341" t="s">
        <v>1279</v>
      </c>
      <c r="G5341" t="s">
        <v>498</v>
      </c>
      <c r="H5341">
        <v>0.82350000000000001</v>
      </c>
      <c r="I5341">
        <v>1.83</v>
      </c>
    </row>
    <row r="5342" spans="5:9" x14ac:dyDescent="0.25">
      <c r="E5342" t="s">
        <v>1268</v>
      </c>
      <c r="F5342" t="s">
        <v>1279</v>
      </c>
      <c r="G5342" t="s">
        <v>500</v>
      </c>
      <c r="H5342">
        <v>5.0042</v>
      </c>
      <c r="I5342">
        <v>13.370000000000001</v>
      </c>
    </row>
    <row r="5343" spans="5:9" x14ac:dyDescent="0.25">
      <c r="E5343" t="s">
        <v>1268</v>
      </c>
      <c r="F5343" t="s">
        <v>1279</v>
      </c>
      <c r="G5343" t="s">
        <v>501</v>
      </c>
      <c r="H5343">
        <v>3.0525000000000002</v>
      </c>
      <c r="I5343">
        <v>9.25</v>
      </c>
    </row>
    <row r="5344" spans="5:9" x14ac:dyDescent="0.25">
      <c r="E5344" t="s">
        <v>1268</v>
      </c>
      <c r="F5344" t="s">
        <v>1279</v>
      </c>
      <c r="G5344" t="s">
        <v>502</v>
      </c>
      <c r="H5344">
        <v>4.0128000000000004</v>
      </c>
      <c r="I5344">
        <v>10.26</v>
      </c>
    </row>
    <row r="5345" spans="5:9" x14ac:dyDescent="0.25">
      <c r="E5345" t="s">
        <v>1268</v>
      </c>
      <c r="F5345" t="s">
        <v>1279</v>
      </c>
      <c r="G5345" t="s">
        <v>503</v>
      </c>
      <c r="H5345">
        <v>0.62639999999999996</v>
      </c>
      <c r="I5345">
        <v>1.74</v>
      </c>
    </row>
    <row r="5346" spans="5:9" x14ac:dyDescent="0.25">
      <c r="E5346" t="s">
        <v>1268</v>
      </c>
      <c r="F5346" t="s">
        <v>1279</v>
      </c>
      <c r="G5346" t="s">
        <v>505</v>
      </c>
      <c r="H5346">
        <v>1.9530000000000001</v>
      </c>
      <c r="I5346">
        <v>5.58</v>
      </c>
    </row>
    <row r="5347" spans="5:9" x14ac:dyDescent="0.25">
      <c r="E5347" t="s">
        <v>1268</v>
      </c>
      <c r="F5347" t="s">
        <v>1279</v>
      </c>
      <c r="G5347" t="s">
        <v>508</v>
      </c>
      <c r="H5347">
        <v>5.3945999999999996</v>
      </c>
      <c r="I5347">
        <v>12.209999999999999</v>
      </c>
    </row>
    <row r="5348" spans="5:9" x14ac:dyDescent="0.25">
      <c r="E5348" t="s">
        <v>1268</v>
      </c>
      <c r="F5348" t="s">
        <v>1279</v>
      </c>
      <c r="G5348" t="s">
        <v>509</v>
      </c>
      <c r="H5348">
        <v>3.95</v>
      </c>
      <c r="I5348">
        <v>7.9</v>
      </c>
    </row>
    <row r="5349" spans="5:9" x14ac:dyDescent="0.25">
      <c r="E5349" t="s">
        <v>1268</v>
      </c>
      <c r="F5349" t="s">
        <v>1279</v>
      </c>
      <c r="G5349" t="s">
        <v>510</v>
      </c>
      <c r="H5349">
        <v>1.0296000000000001</v>
      </c>
      <c r="I5349">
        <v>2.34</v>
      </c>
    </row>
    <row r="5350" spans="5:9" x14ac:dyDescent="0.25">
      <c r="E5350" t="s">
        <v>1268</v>
      </c>
      <c r="F5350" t="s">
        <v>1279</v>
      </c>
      <c r="G5350" t="s">
        <v>65</v>
      </c>
      <c r="H5350">
        <v>2.7305999999999999</v>
      </c>
      <c r="I5350">
        <v>7.38</v>
      </c>
    </row>
    <row r="5351" spans="5:9" x14ac:dyDescent="0.25">
      <c r="E5351" t="s">
        <v>1268</v>
      </c>
      <c r="F5351" t="s">
        <v>1279</v>
      </c>
      <c r="G5351" t="s">
        <v>512</v>
      </c>
      <c r="H5351">
        <v>5.0688000000000004</v>
      </c>
      <c r="I5351">
        <v>10.56</v>
      </c>
    </row>
    <row r="5352" spans="5:9" x14ac:dyDescent="0.25">
      <c r="E5352" t="s">
        <v>1268</v>
      </c>
      <c r="F5352" t="s">
        <v>1279</v>
      </c>
      <c r="G5352" t="s">
        <v>513</v>
      </c>
      <c r="H5352">
        <v>4.4352</v>
      </c>
      <c r="I5352">
        <v>9.24</v>
      </c>
    </row>
    <row r="5353" spans="5:9" x14ac:dyDescent="0.25">
      <c r="E5353" t="s">
        <v>1268</v>
      </c>
      <c r="F5353" t="s">
        <v>1279</v>
      </c>
      <c r="G5353" t="s">
        <v>514</v>
      </c>
      <c r="H5353">
        <v>0.88</v>
      </c>
      <c r="I5353">
        <v>2.2000000000000002</v>
      </c>
    </row>
    <row r="5354" spans="5:9" x14ac:dyDescent="0.25">
      <c r="E5354" t="s">
        <v>1268</v>
      </c>
      <c r="F5354" t="s">
        <v>1279</v>
      </c>
      <c r="G5354" t="s">
        <v>516</v>
      </c>
      <c r="H5354">
        <v>1.054</v>
      </c>
      <c r="I5354">
        <v>3.4</v>
      </c>
    </row>
    <row r="5355" spans="5:9" x14ac:dyDescent="0.25">
      <c r="E5355" t="s">
        <v>1268</v>
      </c>
      <c r="F5355" t="s">
        <v>1279</v>
      </c>
      <c r="G5355" t="s">
        <v>517</v>
      </c>
      <c r="H5355">
        <v>4.1479999999999997</v>
      </c>
      <c r="I5355">
        <v>12.2</v>
      </c>
    </row>
    <row r="5356" spans="5:9" x14ac:dyDescent="0.25">
      <c r="E5356" t="s">
        <v>1268</v>
      </c>
      <c r="F5356" t="s">
        <v>1279</v>
      </c>
      <c r="G5356" t="s">
        <v>518</v>
      </c>
      <c r="H5356">
        <v>1.9925999999999999</v>
      </c>
      <c r="I5356">
        <v>4.8600000000000003</v>
      </c>
    </row>
    <row r="5357" spans="5:9" x14ac:dyDescent="0.25">
      <c r="E5357" t="s">
        <v>1268</v>
      </c>
      <c r="F5357" t="s">
        <v>1279</v>
      </c>
      <c r="G5357" t="s">
        <v>519</v>
      </c>
      <c r="H5357">
        <v>1.9312</v>
      </c>
      <c r="I5357">
        <v>5.68</v>
      </c>
    </row>
    <row r="5358" spans="5:9" x14ac:dyDescent="0.25">
      <c r="E5358" t="s">
        <v>1268</v>
      </c>
      <c r="F5358" t="s">
        <v>1279</v>
      </c>
      <c r="G5358" t="s">
        <v>521</v>
      </c>
      <c r="H5358">
        <v>3.6749999999999998</v>
      </c>
      <c r="I5358">
        <v>7.5</v>
      </c>
    </row>
    <row r="5359" spans="5:9" x14ac:dyDescent="0.25">
      <c r="E5359" t="s">
        <v>1268</v>
      </c>
      <c r="F5359" t="s">
        <v>1279</v>
      </c>
      <c r="G5359" t="s">
        <v>525</v>
      </c>
      <c r="H5359">
        <v>2.9171999999999998</v>
      </c>
      <c r="I5359">
        <v>7.48</v>
      </c>
    </row>
    <row r="5360" spans="5:9" x14ac:dyDescent="0.25">
      <c r="E5360" t="s">
        <v>1268</v>
      </c>
      <c r="F5360" t="s">
        <v>1279</v>
      </c>
      <c r="G5360" t="s">
        <v>526</v>
      </c>
      <c r="H5360">
        <v>2.3136000000000001</v>
      </c>
      <c r="I5360">
        <v>4.82</v>
      </c>
    </row>
    <row r="5361" spans="5:9" x14ac:dyDescent="0.25">
      <c r="E5361" t="s">
        <v>1268</v>
      </c>
      <c r="F5361" t="s">
        <v>1279</v>
      </c>
      <c r="G5361" t="s">
        <v>529</v>
      </c>
      <c r="H5361">
        <v>4.9275000000000002</v>
      </c>
      <c r="I5361">
        <v>10.95</v>
      </c>
    </row>
    <row r="5362" spans="5:9" x14ac:dyDescent="0.25">
      <c r="E5362" t="s">
        <v>1270</v>
      </c>
      <c r="F5362" t="s">
        <v>1321</v>
      </c>
      <c r="G5362" t="s">
        <v>1522</v>
      </c>
      <c r="H5362">
        <v>3.0636000000000001</v>
      </c>
      <c r="I5362">
        <v>8.2799999999999994</v>
      </c>
    </row>
    <row r="5363" spans="5:9" x14ac:dyDescent="0.25">
      <c r="E5363" t="s">
        <v>1270</v>
      </c>
      <c r="F5363" t="s">
        <v>1321</v>
      </c>
      <c r="G5363" t="s">
        <v>952</v>
      </c>
      <c r="H5363">
        <v>3.18</v>
      </c>
      <c r="I5363">
        <v>7.95</v>
      </c>
    </row>
    <row r="5364" spans="5:9" x14ac:dyDescent="0.25">
      <c r="E5364" t="s">
        <v>1270</v>
      </c>
      <c r="F5364" t="s">
        <v>1321</v>
      </c>
      <c r="G5364" t="s">
        <v>953</v>
      </c>
      <c r="H5364">
        <v>1.9259999999999999</v>
      </c>
      <c r="I5364">
        <v>4.28</v>
      </c>
    </row>
    <row r="5365" spans="5:9" x14ac:dyDescent="0.25">
      <c r="E5365" t="s">
        <v>1270</v>
      </c>
      <c r="F5365" t="s">
        <v>1321</v>
      </c>
      <c r="G5365" t="s">
        <v>533</v>
      </c>
      <c r="H5365">
        <v>2.9283000000000001</v>
      </c>
      <c r="I5365">
        <v>6.81</v>
      </c>
    </row>
    <row r="5366" spans="5:9" x14ac:dyDescent="0.25">
      <c r="E5366" t="s">
        <v>1270</v>
      </c>
      <c r="F5366" t="s">
        <v>1321</v>
      </c>
      <c r="G5366" t="s">
        <v>1524</v>
      </c>
      <c r="H5366">
        <v>2.1978</v>
      </c>
      <c r="I5366">
        <v>5.94</v>
      </c>
    </row>
    <row r="5367" spans="5:9" x14ac:dyDescent="0.25">
      <c r="E5367" t="s">
        <v>1270</v>
      </c>
      <c r="F5367" t="s">
        <v>1321</v>
      </c>
      <c r="G5367" t="s">
        <v>954</v>
      </c>
      <c r="H5367">
        <v>4.8183999999999996</v>
      </c>
      <c r="I5367">
        <v>12.68</v>
      </c>
    </row>
    <row r="5368" spans="5:9" x14ac:dyDescent="0.25">
      <c r="E5368" t="s">
        <v>1270</v>
      </c>
      <c r="F5368" t="s">
        <v>1321</v>
      </c>
      <c r="G5368" t="s">
        <v>1324</v>
      </c>
      <c r="H5368">
        <v>8.2026000000000003</v>
      </c>
      <c r="I5368">
        <v>16.739999999999998</v>
      </c>
    </row>
    <row r="5369" spans="5:9" x14ac:dyDescent="0.25">
      <c r="E5369" t="s">
        <v>1270</v>
      </c>
      <c r="F5369" t="s">
        <v>1321</v>
      </c>
      <c r="G5369" t="s">
        <v>70</v>
      </c>
      <c r="H5369">
        <v>11.312000000000001</v>
      </c>
      <c r="I5369">
        <v>33.599999999999994</v>
      </c>
    </row>
    <row r="5370" spans="5:9" x14ac:dyDescent="0.25">
      <c r="E5370" t="s">
        <v>1270</v>
      </c>
      <c r="F5370" t="s">
        <v>1321</v>
      </c>
      <c r="G5370" t="s">
        <v>536</v>
      </c>
      <c r="H5370">
        <v>4.984</v>
      </c>
      <c r="I5370">
        <v>14.24</v>
      </c>
    </row>
    <row r="5371" spans="5:9" x14ac:dyDescent="0.25">
      <c r="E5371" t="s">
        <v>1270</v>
      </c>
      <c r="F5371" t="s">
        <v>1321</v>
      </c>
      <c r="G5371" t="s">
        <v>537</v>
      </c>
      <c r="H5371">
        <v>1.8144</v>
      </c>
      <c r="I5371">
        <v>4.32</v>
      </c>
    </row>
    <row r="5372" spans="5:9" x14ac:dyDescent="0.25">
      <c r="E5372" t="s">
        <v>1270</v>
      </c>
      <c r="F5372" t="s">
        <v>1321</v>
      </c>
      <c r="G5372" t="s">
        <v>5</v>
      </c>
      <c r="H5372">
        <v>2.1150000000000002</v>
      </c>
      <c r="I5372">
        <v>7.05</v>
      </c>
    </row>
    <row r="5373" spans="5:9" x14ac:dyDescent="0.25">
      <c r="E5373" t="s">
        <v>1270</v>
      </c>
      <c r="F5373" t="s">
        <v>1321</v>
      </c>
      <c r="G5373" t="s">
        <v>538</v>
      </c>
      <c r="H5373">
        <v>6.6462000000000003</v>
      </c>
      <c r="I5373">
        <v>17.489999999999998</v>
      </c>
    </row>
    <row r="5374" spans="5:9" x14ac:dyDescent="0.25">
      <c r="E5374" t="s">
        <v>1270</v>
      </c>
      <c r="F5374" t="s">
        <v>1321</v>
      </c>
      <c r="G5374" t="s">
        <v>956</v>
      </c>
      <c r="H5374">
        <v>2.9007999999999998</v>
      </c>
      <c r="I5374">
        <v>5.92</v>
      </c>
    </row>
    <row r="5375" spans="5:9" x14ac:dyDescent="0.25">
      <c r="E5375" t="s">
        <v>1270</v>
      </c>
      <c r="F5375" t="s">
        <v>1321</v>
      </c>
      <c r="G5375" t="s">
        <v>539</v>
      </c>
      <c r="H5375">
        <v>3.4655999999999998</v>
      </c>
      <c r="I5375">
        <v>10.83</v>
      </c>
    </row>
    <row r="5376" spans="5:9" x14ac:dyDescent="0.25">
      <c r="E5376" t="s">
        <v>1270</v>
      </c>
      <c r="F5376" t="s">
        <v>1321</v>
      </c>
      <c r="G5376" t="s">
        <v>957</v>
      </c>
      <c r="H5376">
        <v>2.0291999999999999</v>
      </c>
      <c r="I5376">
        <v>5.34</v>
      </c>
    </row>
    <row r="5377" spans="5:9" x14ac:dyDescent="0.25">
      <c r="E5377" t="s">
        <v>1270</v>
      </c>
      <c r="F5377" t="s">
        <v>1321</v>
      </c>
      <c r="G5377" t="s">
        <v>540</v>
      </c>
      <c r="H5377">
        <v>1.3365</v>
      </c>
      <c r="I5377">
        <v>4.05</v>
      </c>
    </row>
    <row r="5378" spans="5:9" x14ac:dyDescent="0.25">
      <c r="E5378" t="s">
        <v>1270</v>
      </c>
      <c r="F5378" t="s">
        <v>1321</v>
      </c>
      <c r="G5378" t="s">
        <v>958</v>
      </c>
      <c r="H5378">
        <v>1.6153999999999999</v>
      </c>
      <c r="I5378">
        <v>3.94</v>
      </c>
    </row>
    <row r="5379" spans="5:9" x14ac:dyDescent="0.25">
      <c r="E5379" t="s">
        <v>1270</v>
      </c>
      <c r="F5379" t="s">
        <v>1321</v>
      </c>
      <c r="G5379" t="s">
        <v>541</v>
      </c>
      <c r="H5379">
        <v>1.452</v>
      </c>
      <c r="I5379">
        <v>3.3</v>
      </c>
    </row>
    <row r="5380" spans="5:9" x14ac:dyDescent="0.25">
      <c r="E5380" t="s">
        <v>1270</v>
      </c>
      <c r="F5380" t="s">
        <v>1321</v>
      </c>
      <c r="G5380" t="s">
        <v>959</v>
      </c>
      <c r="H5380">
        <v>2.8527</v>
      </c>
      <c r="I5380">
        <v>7.71</v>
      </c>
    </row>
    <row r="5381" spans="5:9" x14ac:dyDescent="0.25">
      <c r="E5381" t="s">
        <v>1270</v>
      </c>
      <c r="F5381" t="s">
        <v>1321</v>
      </c>
      <c r="G5381" t="s">
        <v>74</v>
      </c>
      <c r="H5381">
        <v>2.8355999999999999</v>
      </c>
      <c r="I5381">
        <v>8.34</v>
      </c>
    </row>
    <row r="5382" spans="5:9" x14ac:dyDescent="0.25">
      <c r="E5382" t="s">
        <v>1270</v>
      </c>
      <c r="F5382" t="s">
        <v>1321</v>
      </c>
      <c r="G5382" t="s">
        <v>1285</v>
      </c>
      <c r="H5382">
        <v>1.9802999999999999</v>
      </c>
      <c r="I5382">
        <v>4.83</v>
      </c>
    </row>
    <row r="5383" spans="5:9" x14ac:dyDescent="0.25">
      <c r="E5383" t="s">
        <v>1270</v>
      </c>
      <c r="F5383" t="s">
        <v>1321</v>
      </c>
      <c r="G5383" t="s">
        <v>542</v>
      </c>
      <c r="H5383">
        <v>3.7296</v>
      </c>
      <c r="I5383">
        <v>7.77</v>
      </c>
    </row>
    <row r="5384" spans="5:9" x14ac:dyDescent="0.25">
      <c r="E5384" t="s">
        <v>1270</v>
      </c>
      <c r="F5384" t="s">
        <v>1321</v>
      </c>
      <c r="G5384" t="s">
        <v>543</v>
      </c>
      <c r="H5384">
        <v>2.7048000000000001</v>
      </c>
      <c r="I5384">
        <v>5.52</v>
      </c>
    </row>
    <row r="5385" spans="5:9" x14ac:dyDescent="0.25">
      <c r="E5385" t="s">
        <v>1270</v>
      </c>
      <c r="F5385" t="s">
        <v>1321</v>
      </c>
      <c r="G5385" t="s">
        <v>961</v>
      </c>
      <c r="H5385">
        <v>2.673</v>
      </c>
      <c r="I5385">
        <v>8.1</v>
      </c>
    </row>
    <row r="5386" spans="5:9" x14ac:dyDescent="0.25">
      <c r="E5386" t="s">
        <v>1270</v>
      </c>
      <c r="F5386" t="s">
        <v>1321</v>
      </c>
      <c r="G5386" t="s">
        <v>545</v>
      </c>
      <c r="H5386">
        <v>3.92</v>
      </c>
      <c r="I5386">
        <v>11.2</v>
      </c>
    </row>
    <row r="5387" spans="5:9" x14ac:dyDescent="0.25">
      <c r="E5387" t="s">
        <v>1270</v>
      </c>
      <c r="F5387" t="s">
        <v>1321</v>
      </c>
      <c r="G5387" t="s">
        <v>962</v>
      </c>
      <c r="H5387">
        <v>0.55479999999999996</v>
      </c>
      <c r="I5387">
        <v>1.46</v>
      </c>
    </row>
    <row r="5388" spans="5:9" x14ac:dyDescent="0.25">
      <c r="E5388" t="s">
        <v>1270</v>
      </c>
      <c r="F5388" t="s">
        <v>1321</v>
      </c>
      <c r="G5388" t="s">
        <v>546</v>
      </c>
      <c r="H5388">
        <v>3.4748999999999999</v>
      </c>
      <c r="I5388">
        <v>8.91</v>
      </c>
    </row>
    <row r="5389" spans="5:9" x14ac:dyDescent="0.25">
      <c r="E5389" t="s">
        <v>1270</v>
      </c>
      <c r="F5389" t="s">
        <v>1321</v>
      </c>
      <c r="G5389" t="s">
        <v>547</v>
      </c>
      <c r="H5389">
        <v>4.2312000000000003</v>
      </c>
      <c r="I5389">
        <v>9.84</v>
      </c>
    </row>
    <row r="5390" spans="5:9" x14ac:dyDescent="0.25">
      <c r="E5390" t="s">
        <v>1270</v>
      </c>
      <c r="F5390" t="s">
        <v>1321</v>
      </c>
      <c r="G5390" t="s">
        <v>964</v>
      </c>
      <c r="H5390">
        <v>4.0343999999999998</v>
      </c>
      <c r="I5390">
        <v>9.84</v>
      </c>
    </row>
    <row r="5391" spans="5:9" x14ac:dyDescent="0.25">
      <c r="E5391" t="s">
        <v>1270</v>
      </c>
      <c r="F5391" t="s">
        <v>1321</v>
      </c>
      <c r="G5391" t="s">
        <v>1525</v>
      </c>
      <c r="H5391">
        <v>2.8368000000000002</v>
      </c>
      <c r="I5391">
        <v>5.91</v>
      </c>
    </row>
    <row r="5392" spans="5:9" x14ac:dyDescent="0.25">
      <c r="E5392" t="s">
        <v>1270</v>
      </c>
      <c r="F5392" t="s">
        <v>1321</v>
      </c>
      <c r="G5392" t="s">
        <v>965</v>
      </c>
      <c r="H5392">
        <v>0.86099999999999999</v>
      </c>
      <c r="I5392">
        <v>2.46</v>
      </c>
    </row>
    <row r="5393" spans="5:9" x14ac:dyDescent="0.25">
      <c r="E5393" t="s">
        <v>1270</v>
      </c>
      <c r="F5393" t="s">
        <v>1321</v>
      </c>
      <c r="G5393" t="s">
        <v>966</v>
      </c>
      <c r="H5393">
        <v>2.4695999999999998</v>
      </c>
      <c r="I5393">
        <v>5.04</v>
      </c>
    </row>
    <row r="5394" spans="5:9" x14ac:dyDescent="0.25">
      <c r="E5394" t="s">
        <v>1270</v>
      </c>
      <c r="F5394" t="s">
        <v>1321</v>
      </c>
      <c r="G5394" t="s">
        <v>1287</v>
      </c>
      <c r="H5394">
        <v>3.5135999999999998</v>
      </c>
      <c r="I5394">
        <v>7.32</v>
      </c>
    </row>
    <row r="5395" spans="5:9" x14ac:dyDescent="0.25">
      <c r="E5395" t="s">
        <v>1270</v>
      </c>
      <c r="F5395" t="s">
        <v>1321</v>
      </c>
      <c r="G5395" t="s">
        <v>80</v>
      </c>
      <c r="H5395">
        <v>7.0589999999999993</v>
      </c>
      <c r="I5395">
        <v>18.100000000000001</v>
      </c>
    </row>
    <row r="5396" spans="5:9" x14ac:dyDescent="0.25">
      <c r="E5396" t="s">
        <v>1270</v>
      </c>
      <c r="F5396" t="s">
        <v>1321</v>
      </c>
      <c r="G5396" t="s">
        <v>81</v>
      </c>
      <c r="H5396">
        <v>2.8748999999999998</v>
      </c>
      <c r="I5396">
        <v>7.77</v>
      </c>
    </row>
    <row r="5397" spans="5:9" x14ac:dyDescent="0.25">
      <c r="E5397" t="s">
        <v>1270</v>
      </c>
      <c r="F5397" t="s">
        <v>1321</v>
      </c>
      <c r="G5397" t="s">
        <v>82</v>
      </c>
      <c r="H5397">
        <v>4.8780000000000001</v>
      </c>
      <c r="I5397">
        <v>10.84</v>
      </c>
    </row>
    <row r="5398" spans="5:9" x14ac:dyDescent="0.25">
      <c r="E5398" t="s">
        <v>1270</v>
      </c>
      <c r="F5398" t="s">
        <v>1321</v>
      </c>
      <c r="G5398" t="s">
        <v>87</v>
      </c>
      <c r="H5398">
        <v>4.6680000000000001</v>
      </c>
      <c r="I5398">
        <v>11.67</v>
      </c>
    </row>
    <row r="5399" spans="5:9" x14ac:dyDescent="0.25">
      <c r="E5399" t="s">
        <v>1270</v>
      </c>
      <c r="F5399" t="s">
        <v>1321</v>
      </c>
      <c r="G5399" t="s">
        <v>552</v>
      </c>
      <c r="H5399">
        <v>2.0988000000000002</v>
      </c>
      <c r="I5399">
        <v>4.7699999999999996</v>
      </c>
    </row>
    <row r="5400" spans="5:9" x14ac:dyDescent="0.25">
      <c r="E5400" t="s">
        <v>1270</v>
      </c>
      <c r="F5400" t="s">
        <v>1321</v>
      </c>
      <c r="G5400" t="s">
        <v>88</v>
      </c>
      <c r="H5400">
        <v>1.782</v>
      </c>
      <c r="I5400">
        <v>5.4</v>
      </c>
    </row>
    <row r="5401" spans="5:9" x14ac:dyDescent="0.25">
      <c r="E5401" t="s">
        <v>1270</v>
      </c>
      <c r="F5401" t="s">
        <v>1321</v>
      </c>
      <c r="G5401" t="s">
        <v>553</v>
      </c>
      <c r="H5401">
        <v>6.0023999999999997</v>
      </c>
      <c r="I5401">
        <v>14.64</v>
      </c>
    </row>
    <row r="5402" spans="5:9" x14ac:dyDescent="0.25">
      <c r="E5402" t="s">
        <v>1270</v>
      </c>
      <c r="F5402" t="s">
        <v>1321</v>
      </c>
      <c r="G5402" t="s">
        <v>89</v>
      </c>
      <c r="H5402">
        <v>1.6941999999999999</v>
      </c>
      <c r="I5402">
        <v>3.94</v>
      </c>
    </row>
    <row r="5403" spans="5:9" x14ac:dyDescent="0.25">
      <c r="E5403" t="s">
        <v>1270</v>
      </c>
      <c r="F5403" t="s">
        <v>1321</v>
      </c>
      <c r="G5403" t="s">
        <v>90</v>
      </c>
      <c r="H5403">
        <v>3.1122000000000001</v>
      </c>
      <c r="I5403">
        <v>7.41</v>
      </c>
    </row>
    <row r="5404" spans="5:9" x14ac:dyDescent="0.25">
      <c r="E5404" t="s">
        <v>1270</v>
      </c>
      <c r="F5404" t="s">
        <v>1321</v>
      </c>
      <c r="G5404" t="s">
        <v>92</v>
      </c>
      <c r="H5404">
        <v>0.79200000000000004</v>
      </c>
      <c r="I5404">
        <v>1.8</v>
      </c>
    </row>
    <row r="5405" spans="5:9" x14ac:dyDescent="0.25">
      <c r="E5405" t="s">
        <v>1270</v>
      </c>
      <c r="F5405" t="s">
        <v>1321</v>
      </c>
      <c r="G5405" t="s">
        <v>1288</v>
      </c>
      <c r="H5405">
        <v>2.3759999999999999</v>
      </c>
      <c r="I5405">
        <v>5.28</v>
      </c>
    </row>
    <row r="5406" spans="5:9" x14ac:dyDescent="0.25">
      <c r="E5406" t="s">
        <v>1270</v>
      </c>
      <c r="F5406" t="s">
        <v>1321</v>
      </c>
      <c r="G5406" t="s">
        <v>32</v>
      </c>
      <c r="H5406">
        <v>2.3268</v>
      </c>
      <c r="I5406">
        <v>5.54</v>
      </c>
    </row>
    <row r="5407" spans="5:9" x14ac:dyDescent="0.25">
      <c r="E5407" t="s">
        <v>1270</v>
      </c>
      <c r="F5407" t="s">
        <v>1321</v>
      </c>
      <c r="G5407" t="s">
        <v>557</v>
      </c>
      <c r="H5407">
        <v>1.0349999999999999</v>
      </c>
      <c r="I5407">
        <v>3.45</v>
      </c>
    </row>
    <row r="5408" spans="5:9" x14ac:dyDescent="0.25">
      <c r="E5408" t="s">
        <v>1270</v>
      </c>
      <c r="F5408" t="s">
        <v>1321</v>
      </c>
      <c r="G5408" t="s">
        <v>95</v>
      </c>
      <c r="H5408">
        <v>1.3986000000000001</v>
      </c>
      <c r="I5408">
        <v>3.15</v>
      </c>
    </row>
    <row r="5409" spans="5:9" x14ac:dyDescent="0.25">
      <c r="E5409" t="s">
        <v>1270</v>
      </c>
      <c r="F5409" t="s">
        <v>1321</v>
      </c>
      <c r="G5409" t="s">
        <v>558</v>
      </c>
      <c r="H5409">
        <v>4.0128000000000004</v>
      </c>
      <c r="I5409">
        <v>9.1199999999999992</v>
      </c>
    </row>
    <row r="5410" spans="5:9" x14ac:dyDescent="0.25">
      <c r="E5410" t="s">
        <v>1270</v>
      </c>
      <c r="F5410" t="s">
        <v>1321</v>
      </c>
      <c r="G5410" t="s">
        <v>559</v>
      </c>
      <c r="H5410">
        <v>4.6920000000000002</v>
      </c>
      <c r="I5410">
        <v>13.799999999999999</v>
      </c>
    </row>
    <row r="5411" spans="5:9" x14ac:dyDescent="0.25">
      <c r="E5411" t="s">
        <v>1270</v>
      </c>
      <c r="F5411" t="s">
        <v>1321</v>
      </c>
      <c r="G5411" t="s">
        <v>976</v>
      </c>
      <c r="H5411">
        <v>2.9171999999999998</v>
      </c>
      <c r="I5411">
        <v>8.84</v>
      </c>
    </row>
    <row r="5412" spans="5:9" x14ac:dyDescent="0.25">
      <c r="E5412" t="s">
        <v>1270</v>
      </c>
      <c r="F5412" t="s">
        <v>1321</v>
      </c>
      <c r="G5412" t="s">
        <v>561</v>
      </c>
      <c r="H5412">
        <v>1.7784</v>
      </c>
      <c r="I5412">
        <v>4.68</v>
      </c>
    </row>
    <row r="5413" spans="5:9" x14ac:dyDescent="0.25">
      <c r="E5413" t="s">
        <v>1270</v>
      </c>
      <c r="F5413" t="s">
        <v>1321</v>
      </c>
      <c r="G5413" t="s">
        <v>97</v>
      </c>
      <c r="H5413">
        <v>2.0747999999999998</v>
      </c>
      <c r="I5413">
        <v>4.5599999999999996</v>
      </c>
    </row>
    <row r="5414" spans="5:9" x14ac:dyDescent="0.25">
      <c r="E5414" t="s">
        <v>1270</v>
      </c>
      <c r="F5414" t="s">
        <v>1321</v>
      </c>
      <c r="G5414" t="s">
        <v>977</v>
      </c>
      <c r="H5414">
        <v>3.3210000000000002</v>
      </c>
      <c r="I5414">
        <v>7.38</v>
      </c>
    </row>
    <row r="5415" spans="5:9" x14ac:dyDescent="0.25">
      <c r="E5415" t="s">
        <v>1270</v>
      </c>
      <c r="F5415" t="s">
        <v>1321</v>
      </c>
      <c r="G5415" t="s">
        <v>1468</v>
      </c>
      <c r="H5415">
        <v>4.0848000000000004</v>
      </c>
      <c r="I5415">
        <v>8.8800000000000008</v>
      </c>
    </row>
    <row r="5416" spans="5:9" x14ac:dyDescent="0.25">
      <c r="E5416" t="s">
        <v>1270</v>
      </c>
      <c r="F5416" t="s">
        <v>1321</v>
      </c>
      <c r="G5416" t="s">
        <v>102</v>
      </c>
      <c r="H5416">
        <v>0.76839999999999997</v>
      </c>
      <c r="I5416">
        <v>2.2599999999999998</v>
      </c>
    </row>
    <row r="5417" spans="5:9" x14ac:dyDescent="0.25">
      <c r="E5417" t="s">
        <v>1270</v>
      </c>
      <c r="F5417" t="s">
        <v>1321</v>
      </c>
      <c r="G5417" t="s">
        <v>565</v>
      </c>
      <c r="H5417">
        <v>1.2936000000000001</v>
      </c>
      <c r="I5417">
        <v>2.94</v>
      </c>
    </row>
    <row r="5418" spans="5:9" x14ac:dyDescent="0.25">
      <c r="E5418" t="s">
        <v>1270</v>
      </c>
      <c r="F5418" t="s">
        <v>1321</v>
      </c>
      <c r="G5418" t="s">
        <v>104</v>
      </c>
      <c r="H5418">
        <v>2.4300000000000002</v>
      </c>
      <c r="I5418">
        <v>6.75</v>
      </c>
    </row>
    <row r="5419" spans="5:9" x14ac:dyDescent="0.25">
      <c r="E5419" t="s">
        <v>1270</v>
      </c>
      <c r="F5419" t="s">
        <v>1321</v>
      </c>
      <c r="G5419" t="s">
        <v>984</v>
      </c>
      <c r="H5419">
        <v>1.6605000000000001</v>
      </c>
      <c r="I5419">
        <v>4.05</v>
      </c>
    </row>
    <row r="5420" spans="5:9" x14ac:dyDescent="0.25">
      <c r="E5420" t="s">
        <v>1270</v>
      </c>
      <c r="F5420" t="s">
        <v>1321</v>
      </c>
      <c r="G5420" t="s">
        <v>985</v>
      </c>
      <c r="H5420">
        <v>6.5730000000000004</v>
      </c>
      <c r="I5420">
        <v>18.78</v>
      </c>
    </row>
    <row r="5421" spans="5:9" x14ac:dyDescent="0.25">
      <c r="E5421" t="s">
        <v>1270</v>
      </c>
      <c r="F5421" t="s">
        <v>1321</v>
      </c>
      <c r="G5421" t="s">
        <v>105</v>
      </c>
      <c r="H5421">
        <v>3.4020000000000001</v>
      </c>
      <c r="I5421">
        <v>7.56</v>
      </c>
    </row>
    <row r="5422" spans="5:9" x14ac:dyDescent="0.25">
      <c r="E5422" t="s">
        <v>1270</v>
      </c>
      <c r="F5422" t="s">
        <v>1321</v>
      </c>
      <c r="G5422" t="s">
        <v>566</v>
      </c>
      <c r="H5422">
        <v>0.71399999999999997</v>
      </c>
      <c r="I5422">
        <v>2.1</v>
      </c>
    </row>
    <row r="5423" spans="5:9" x14ac:dyDescent="0.25">
      <c r="E5423" t="s">
        <v>1270</v>
      </c>
      <c r="F5423" t="s">
        <v>1321</v>
      </c>
      <c r="G5423" t="s">
        <v>568</v>
      </c>
      <c r="H5423">
        <v>1.7664</v>
      </c>
      <c r="I5423">
        <v>5.52</v>
      </c>
    </row>
    <row r="5424" spans="5:9" x14ac:dyDescent="0.25">
      <c r="E5424" t="s">
        <v>1270</v>
      </c>
      <c r="F5424" t="s">
        <v>1321</v>
      </c>
      <c r="G5424" t="s">
        <v>986</v>
      </c>
      <c r="H5424">
        <v>2.2959999999999998</v>
      </c>
      <c r="I5424">
        <v>5.74</v>
      </c>
    </row>
    <row r="5425" spans="5:9" x14ac:dyDescent="0.25">
      <c r="E5425" t="s">
        <v>1270</v>
      </c>
      <c r="F5425" t="s">
        <v>1321</v>
      </c>
      <c r="G5425" t="s">
        <v>107</v>
      </c>
      <c r="H5425">
        <v>1.6704000000000001</v>
      </c>
      <c r="I5425">
        <v>5.22</v>
      </c>
    </row>
    <row r="5426" spans="5:9" x14ac:dyDescent="0.25">
      <c r="E5426" t="s">
        <v>1270</v>
      </c>
      <c r="F5426" t="s">
        <v>1321</v>
      </c>
      <c r="G5426" t="s">
        <v>109</v>
      </c>
      <c r="H5426">
        <v>1.6919999999999999</v>
      </c>
      <c r="I5426">
        <v>3.76</v>
      </c>
    </row>
    <row r="5427" spans="5:9" x14ac:dyDescent="0.25">
      <c r="E5427" t="s">
        <v>1270</v>
      </c>
      <c r="F5427" t="s">
        <v>1321</v>
      </c>
      <c r="G5427" t="s">
        <v>1569</v>
      </c>
      <c r="H5427">
        <v>1.5015000000000001</v>
      </c>
      <c r="I5427">
        <v>4.29</v>
      </c>
    </row>
    <row r="5428" spans="5:9" x14ac:dyDescent="0.25">
      <c r="E5428" t="s">
        <v>1270</v>
      </c>
      <c r="F5428" t="s">
        <v>1321</v>
      </c>
      <c r="G5428" t="s">
        <v>110</v>
      </c>
      <c r="H5428">
        <v>6.7625999999999999</v>
      </c>
      <c r="I5428">
        <v>17.34</v>
      </c>
    </row>
    <row r="5429" spans="5:9" x14ac:dyDescent="0.25">
      <c r="E5429" t="s">
        <v>1270</v>
      </c>
      <c r="F5429" t="s">
        <v>1321</v>
      </c>
      <c r="G5429" t="s">
        <v>1528</v>
      </c>
      <c r="H5429">
        <v>0.57720000000000005</v>
      </c>
      <c r="I5429">
        <v>1.56</v>
      </c>
    </row>
    <row r="5430" spans="5:9" x14ac:dyDescent="0.25">
      <c r="E5430" t="s">
        <v>1270</v>
      </c>
      <c r="F5430" t="s">
        <v>1321</v>
      </c>
      <c r="G5430" t="s">
        <v>113</v>
      </c>
      <c r="H5430">
        <v>2.4645000000000001</v>
      </c>
      <c r="I5430">
        <v>7.95</v>
      </c>
    </row>
    <row r="5431" spans="5:9" x14ac:dyDescent="0.25">
      <c r="E5431" t="s">
        <v>1270</v>
      </c>
      <c r="F5431" t="s">
        <v>1321</v>
      </c>
      <c r="G5431" t="s">
        <v>865</v>
      </c>
      <c r="H5431">
        <v>5.5152000000000001</v>
      </c>
      <c r="I5431">
        <v>15.32</v>
      </c>
    </row>
    <row r="5432" spans="5:9" x14ac:dyDescent="0.25">
      <c r="E5432" t="s">
        <v>1270</v>
      </c>
      <c r="F5432" t="s">
        <v>1321</v>
      </c>
      <c r="G5432" t="s">
        <v>990</v>
      </c>
      <c r="H5432">
        <v>3.7555999999999998</v>
      </c>
      <c r="I5432">
        <v>9.16</v>
      </c>
    </row>
    <row r="5433" spans="5:9" x14ac:dyDescent="0.25">
      <c r="E5433" t="s">
        <v>1270</v>
      </c>
      <c r="F5433" t="s">
        <v>1321</v>
      </c>
      <c r="G5433" t="s">
        <v>991</v>
      </c>
      <c r="H5433">
        <v>2.5419999999999998</v>
      </c>
      <c r="I5433">
        <v>6.2</v>
      </c>
    </row>
    <row r="5434" spans="5:9" x14ac:dyDescent="0.25">
      <c r="E5434" t="s">
        <v>1270</v>
      </c>
      <c r="F5434" t="s">
        <v>1321</v>
      </c>
      <c r="G5434" t="s">
        <v>1482</v>
      </c>
      <c r="H5434">
        <v>3.9468000000000001</v>
      </c>
      <c r="I5434">
        <v>8.9700000000000006</v>
      </c>
    </row>
    <row r="5435" spans="5:9" x14ac:dyDescent="0.25">
      <c r="E5435" t="s">
        <v>1270</v>
      </c>
      <c r="F5435" t="s">
        <v>1321</v>
      </c>
      <c r="G5435" t="s">
        <v>1334</v>
      </c>
      <c r="H5435">
        <v>2.6112000000000002</v>
      </c>
      <c r="I5435">
        <v>5.44</v>
      </c>
    </row>
    <row r="5436" spans="5:9" x14ac:dyDescent="0.25">
      <c r="E5436" t="s">
        <v>1270</v>
      </c>
      <c r="F5436" t="s">
        <v>1321</v>
      </c>
      <c r="G5436" t="s">
        <v>866</v>
      </c>
      <c r="H5436">
        <v>3.3149999999999999</v>
      </c>
      <c r="I5436">
        <v>6.63</v>
      </c>
    </row>
    <row r="5437" spans="5:9" x14ac:dyDescent="0.25">
      <c r="E5437" t="s">
        <v>1270</v>
      </c>
      <c r="F5437" t="s">
        <v>1321</v>
      </c>
      <c r="G5437" t="s">
        <v>994</v>
      </c>
      <c r="H5437">
        <v>0.61599999999999999</v>
      </c>
      <c r="I5437">
        <v>1.76</v>
      </c>
    </row>
    <row r="5438" spans="5:9" x14ac:dyDescent="0.25">
      <c r="E5438" t="s">
        <v>1270</v>
      </c>
      <c r="F5438" t="s">
        <v>1321</v>
      </c>
      <c r="G5438" t="s">
        <v>1529</v>
      </c>
      <c r="H5438">
        <v>4.8159999999999998</v>
      </c>
      <c r="I5438">
        <v>11.2</v>
      </c>
    </row>
    <row r="5439" spans="5:9" x14ac:dyDescent="0.25">
      <c r="E5439" t="s">
        <v>1270</v>
      </c>
      <c r="F5439" t="s">
        <v>1321</v>
      </c>
      <c r="G5439" t="s">
        <v>996</v>
      </c>
      <c r="H5439">
        <v>4.6440000000000001</v>
      </c>
      <c r="I5439">
        <v>10.32</v>
      </c>
    </row>
    <row r="5440" spans="5:9" x14ac:dyDescent="0.25">
      <c r="E5440" t="s">
        <v>1270</v>
      </c>
      <c r="F5440" t="s">
        <v>1321</v>
      </c>
      <c r="G5440" t="s">
        <v>577</v>
      </c>
      <c r="H5440">
        <v>1.9266000000000001</v>
      </c>
      <c r="I5440">
        <v>4.9400000000000004</v>
      </c>
    </row>
    <row r="5441" spans="5:9" x14ac:dyDescent="0.25">
      <c r="E5441" t="s">
        <v>1270</v>
      </c>
      <c r="F5441" t="s">
        <v>1321</v>
      </c>
      <c r="G5441" t="s">
        <v>997</v>
      </c>
      <c r="H5441">
        <v>1.3859999999999999</v>
      </c>
      <c r="I5441">
        <v>3.96</v>
      </c>
    </row>
    <row r="5442" spans="5:9" x14ac:dyDescent="0.25">
      <c r="E5442" t="s">
        <v>1270</v>
      </c>
      <c r="F5442" t="s">
        <v>1321</v>
      </c>
      <c r="G5442" t="s">
        <v>998</v>
      </c>
      <c r="H5442">
        <v>0.68340000000000001</v>
      </c>
      <c r="I5442">
        <v>2.0099999999999998</v>
      </c>
    </row>
    <row r="5443" spans="5:9" x14ac:dyDescent="0.25">
      <c r="E5443" t="s">
        <v>1270</v>
      </c>
      <c r="F5443" t="s">
        <v>1321</v>
      </c>
      <c r="G5443" t="s">
        <v>580</v>
      </c>
      <c r="H5443">
        <v>1.5678000000000001</v>
      </c>
      <c r="I5443">
        <v>4.0199999999999996</v>
      </c>
    </row>
    <row r="5444" spans="5:9" x14ac:dyDescent="0.25">
      <c r="E5444" t="s">
        <v>1270</v>
      </c>
      <c r="F5444" t="s">
        <v>1321</v>
      </c>
      <c r="G5444" t="s">
        <v>124</v>
      </c>
      <c r="H5444">
        <v>1.2919999999999998</v>
      </c>
      <c r="I5444">
        <v>3.4000000000000004</v>
      </c>
    </row>
    <row r="5445" spans="5:9" x14ac:dyDescent="0.25">
      <c r="E5445" t="s">
        <v>1270</v>
      </c>
      <c r="F5445" t="s">
        <v>1321</v>
      </c>
      <c r="G5445" t="s">
        <v>1337</v>
      </c>
      <c r="H5445">
        <v>3.9401999999999999</v>
      </c>
      <c r="I5445">
        <v>11.94</v>
      </c>
    </row>
    <row r="5446" spans="5:9" x14ac:dyDescent="0.25">
      <c r="E5446" t="s">
        <v>1270</v>
      </c>
      <c r="F5446" t="s">
        <v>1321</v>
      </c>
      <c r="G5446" t="s">
        <v>867</v>
      </c>
      <c r="H5446">
        <v>7.7175000000000002</v>
      </c>
      <c r="I5446">
        <v>15.75</v>
      </c>
    </row>
    <row r="5447" spans="5:9" x14ac:dyDescent="0.25">
      <c r="E5447" t="s">
        <v>1270</v>
      </c>
      <c r="F5447" t="s">
        <v>1321</v>
      </c>
      <c r="G5447" t="s">
        <v>128</v>
      </c>
      <c r="H5447">
        <v>1.0962000000000001</v>
      </c>
      <c r="I5447">
        <v>2.61</v>
      </c>
    </row>
    <row r="5448" spans="5:9" x14ac:dyDescent="0.25">
      <c r="E5448" t="s">
        <v>1270</v>
      </c>
      <c r="F5448" t="s">
        <v>1321</v>
      </c>
      <c r="G5448" t="s">
        <v>130</v>
      </c>
      <c r="H5448">
        <v>1.28</v>
      </c>
      <c r="I5448">
        <v>3.2</v>
      </c>
    </row>
    <row r="5449" spans="5:9" x14ac:dyDescent="0.25">
      <c r="E5449" t="s">
        <v>1270</v>
      </c>
      <c r="F5449" t="s">
        <v>1321</v>
      </c>
      <c r="G5449" t="s">
        <v>868</v>
      </c>
      <c r="H5449">
        <v>5.8512000000000004</v>
      </c>
      <c r="I5449">
        <v>14.84</v>
      </c>
    </row>
    <row r="5450" spans="5:9" x14ac:dyDescent="0.25">
      <c r="E5450" t="s">
        <v>1270</v>
      </c>
      <c r="F5450" t="s">
        <v>1321</v>
      </c>
      <c r="G5450" t="s">
        <v>869</v>
      </c>
      <c r="H5450">
        <v>2.56</v>
      </c>
      <c r="I5450">
        <v>5.12</v>
      </c>
    </row>
    <row r="5451" spans="5:9" x14ac:dyDescent="0.25">
      <c r="E5451" t="s">
        <v>1270</v>
      </c>
      <c r="F5451" t="s">
        <v>1321</v>
      </c>
      <c r="G5451" t="s">
        <v>1438</v>
      </c>
      <c r="H5451">
        <v>5.6496000000000004</v>
      </c>
      <c r="I5451">
        <v>12.84</v>
      </c>
    </row>
    <row r="5452" spans="5:9" x14ac:dyDescent="0.25">
      <c r="E5452" t="s">
        <v>1270</v>
      </c>
      <c r="F5452" t="s">
        <v>1321</v>
      </c>
      <c r="G5452" t="s">
        <v>584</v>
      </c>
      <c r="H5452">
        <v>1.0488</v>
      </c>
      <c r="I5452">
        <v>2.2799999999999998</v>
      </c>
    </row>
    <row r="5453" spans="5:9" x14ac:dyDescent="0.25">
      <c r="E5453" t="s">
        <v>1270</v>
      </c>
      <c r="F5453" t="s">
        <v>1321</v>
      </c>
      <c r="G5453" t="s">
        <v>585</v>
      </c>
      <c r="H5453">
        <v>2.3460000000000001</v>
      </c>
      <c r="I5453">
        <v>6.9</v>
      </c>
    </row>
    <row r="5454" spans="5:9" x14ac:dyDescent="0.25">
      <c r="E5454" t="s">
        <v>1270</v>
      </c>
      <c r="F5454" t="s">
        <v>1321</v>
      </c>
      <c r="G5454" t="s">
        <v>1530</v>
      </c>
      <c r="H5454">
        <v>1.1073999999999999</v>
      </c>
      <c r="I5454">
        <v>2.2599999999999998</v>
      </c>
    </row>
    <row r="5455" spans="5:9" x14ac:dyDescent="0.25">
      <c r="E5455" t="s">
        <v>1270</v>
      </c>
      <c r="F5455" t="s">
        <v>1321</v>
      </c>
      <c r="G5455" t="s">
        <v>870</v>
      </c>
      <c r="H5455">
        <v>2.9264000000000001</v>
      </c>
      <c r="I5455">
        <v>9.44</v>
      </c>
    </row>
    <row r="5456" spans="5:9" x14ac:dyDescent="0.25">
      <c r="E5456" t="s">
        <v>1270</v>
      </c>
      <c r="F5456" t="s">
        <v>1321</v>
      </c>
      <c r="G5456" t="s">
        <v>139</v>
      </c>
      <c r="H5456">
        <v>6.6528</v>
      </c>
      <c r="I5456">
        <v>15.84</v>
      </c>
    </row>
    <row r="5457" spans="5:9" x14ac:dyDescent="0.25">
      <c r="E5457" t="s">
        <v>1270</v>
      </c>
      <c r="F5457" t="s">
        <v>1321</v>
      </c>
      <c r="G5457" t="s">
        <v>140</v>
      </c>
      <c r="H5457">
        <v>5.4</v>
      </c>
      <c r="I5457">
        <v>11.25</v>
      </c>
    </row>
    <row r="5458" spans="5:9" x14ac:dyDescent="0.25">
      <c r="E5458" t="s">
        <v>1270</v>
      </c>
      <c r="F5458" t="s">
        <v>1321</v>
      </c>
      <c r="G5458" t="s">
        <v>141</v>
      </c>
      <c r="H5458">
        <v>1.496</v>
      </c>
      <c r="I5458">
        <v>4.4000000000000004</v>
      </c>
    </row>
    <row r="5459" spans="5:9" x14ac:dyDescent="0.25">
      <c r="E5459" t="s">
        <v>1270</v>
      </c>
      <c r="F5459" t="s">
        <v>1321</v>
      </c>
      <c r="G5459" t="s">
        <v>586</v>
      </c>
      <c r="H5459">
        <v>1.9352</v>
      </c>
      <c r="I5459">
        <v>4.72</v>
      </c>
    </row>
    <row r="5460" spans="5:9" x14ac:dyDescent="0.25">
      <c r="E5460" t="s">
        <v>1270</v>
      </c>
      <c r="F5460" t="s">
        <v>1321</v>
      </c>
      <c r="G5460" t="s">
        <v>587</v>
      </c>
      <c r="H5460">
        <v>1.1879999999999999</v>
      </c>
      <c r="I5460">
        <v>3.3</v>
      </c>
    </row>
    <row r="5461" spans="5:9" x14ac:dyDescent="0.25">
      <c r="E5461" t="s">
        <v>1270</v>
      </c>
      <c r="F5461" t="s">
        <v>1321</v>
      </c>
      <c r="G5461" t="s">
        <v>1007</v>
      </c>
      <c r="H5461">
        <v>5.4530000000000003</v>
      </c>
      <c r="I5461">
        <v>11.48</v>
      </c>
    </row>
    <row r="5462" spans="5:9" x14ac:dyDescent="0.25">
      <c r="E5462" t="s">
        <v>1270</v>
      </c>
      <c r="F5462" t="s">
        <v>1321</v>
      </c>
      <c r="G5462" t="s">
        <v>1008</v>
      </c>
      <c r="H5462">
        <v>0.54720000000000002</v>
      </c>
      <c r="I5462">
        <v>1.71</v>
      </c>
    </row>
    <row r="5463" spans="5:9" x14ac:dyDescent="0.25">
      <c r="E5463" t="s">
        <v>1270</v>
      </c>
      <c r="F5463" t="s">
        <v>1321</v>
      </c>
      <c r="G5463" t="s">
        <v>588</v>
      </c>
      <c r="H5463">
        <v>1.0835999999999999</v>
      </c>
      <c r="I5463">
        <v>2.52</v>
      </c>
    </row>
    <row r="5464" spans="5:9" x14ac:dyDescent="0.25">
      <c r="E5464" t="s">
        <v>1270</v>
      </c>
      <c r="F5464" t="s">
        <v>1321</v>
      </c>
      <c r="G5464" t="s">
        <v>1010</v>
      </c>
      <c r="H5464">
        <v>2.7968000000000002</v>
      </c>
      <c r="I5464">
        <v>6.08</v>
      </c>
    </row>
    <row r="5465" spans="5:9" x14ac:dyDescent="0.25">
      <c r="E5465" t="s">
        <v>1270</v>
      </c>
      <c r="F5465" t="s">
        <v>1321</v>
      </c>
      <c r="G5465" t="s">
        <v>1011</v>
      </c>
      <c r="H5465">
        <v>3.5190000000000001</v>
      </c>
      <c r="I5465">
        <v>10.35</v>
      </c>
    </row>
    <row r="5466" spans="5:9" x14ac:dyDescent="0.25">
      <c r="E5466" t="s">
        <v>1270</v>
      </c>
      <c r="F5466" t="s">
        <v>1321</v>
      </c>
      <c r="G5466" t="s">
        <v>145</v>
      </c>
      <c r="H5466">
        <v>1.7112000000000001</v>
      </c>
      <c r="I5466">
        <v>3.72</v>
      </c>
    </row>
    <row r="5467" spans="5:9" x14ac:dyDescent="0.25">
      <c r="E5467" t="s">
        <v>1270</v>
      </c>
      <c r="F5467" t="s">
        <v>1321</v>
      </c>
      <c r="G5467" t="s">
        <v>149</v>
      </c>
      <c r="H5467">
        <v>0.96599999999999997</v>
      </c>
      <c r="I5467">
        <v>2.76</v>
      </c>
    </row>
    <row r="5468" spans="5:9" x14ac:dyDescent="0.25">
      <c r="E5468" t="s">
        <v>1270</v>
      </c>
      <c r="F5468" t="s">
        <v>1321</v>
      </c>
      <c r="G5468" t="s">
        <v>1585</v>
      </c>
      <c r="H5468">
        <v>2.3136000000000001</v>
      </c>
      <c r="I5468">
        <v>7.23</v>
      </c>
    </row>
    <row r="5469" spans="5:9" x14ac:dyDescent="0.25">
      <c r="E5469" t="s">
        <v>1270</v>
      </c>
      <c r="F5469" t="s">
        <v>1321</v>
      </c>
      <c r="G5469" t="s">
        <v>1531</v>
      </c>
      <c r="H5469">
        <v>2.0276000000000001</v>
      </c>
      <c r="I5469">
        <v>5.48</v>
      </c>
    </row>
    <row r="5470" spans="5:9" x14ac:dyDescent="0.25">
      <c r="E5470" t="s">
        <v>1270</v>
      </c>
      <c r="F5470" t="s">
        <v>1321</v>
      </c>
      <c r="G5470" t="s">
        <v>592</v>
      </c>
      <c r="H5470">
        <v>1.5808</v>
      </c>
      <c r="I5470">
        <v>4.9400000000000004</v>
      </c>
    </row>
    <row r="5471" spans="5:9" x14ac:dyDescent="0.25">
      <c r="E5471" t="s">
        <v>1270</v>
      </c>
      <c r="F5471" t="s">
        <v>1321</v>
      </c>
      <c r="G5471" t="s">
        <v>875</v>
      </c>
      <c r="H5471">
        <v>1.4934000000000001</v>
      </c>
      <c r="I5471">
        <v>3.93</v>
      </c>
    </row>
    <row r="5472" spans="5:9" x14ac:dyDescent="0.25">
      <c r="E5472" t="s">
        <v>1270</v>
      </c>
      <c r="F5472" t="s">
        <v>1321</v>
      </c>
      <c r="G5472" t="s">
        <v>1016</v>
      </c>
      <c r="H5472">
        <v>2.9159999999999999</v>
      </c>
      <c r="I5472">
        <v>8.1</v>
      </c>
    </row>
    <row r="5473" spans="5:9" x14ac:dyDescent="0.25">
      <c r="E5473" t="s">
        <v>1270</v>
      </c>
      <c r="F5473" t="s">
        <v>1321</v>
      </c>
      <c r="G5473" t="s">
        <v>154</v>
      </c>
      <c r="H5473">
        <v>3.9220000000000002</v>
      </c>
      <c r="I5473">
        <v>10.6</v>
      </c>
    </row>
    <row r="5474" spans="5:9" x14ac:dyDescent="0.25">
      <c r="E5474" t="s">
        <v>1270</v>
      </c>
      <c r="F5474" t="s">
        <v>1321</v>
      </c>
      <c r="G5474" t="s">
        <v>155</v>
      </c>
      <c r="H5474">
        <v>3.06</v>
      </c>
      <c r="I5474">
        <v>6.8</v>
      </c>
    </row>
    <row r="5475" spans="5:9" x14ac:dyDescent="0.25">
      <c r="E5475" t="s">
        <v>1270</v>
      </c>
      <c r="F5475" t="s">
        <v>1321</v>
      </c>
      <c r="G5475" t="s">
        <v>157</v>
      </c>
      <c r="H5475">
        <v>1.7484</v>
      </c>
      <c r="I5475">
        <v>3.72</v>
      </c>
    </row>
    <row r="5476" spans="5:9" x14ac:dyDescent="0.25">
      <c r="E5476" t="s">
        <v>1270</v>
      </c>
      <c r="F5476" t="s">
        <v>1321</v>
      </c>
      <c r="G5476" t="s">
        <v>1018</v>
      </c>
      <c r="H5476">
        <v>10.007999999999999</v>
      </c>
      <c r="I5476">
        <v>22.240000000000002</v>
      </c>
    </row>
    <row r="5477" spans="5:9" x14ac:dyDescent="0.25">
      <c r="E5477" t="s">
        <v>1270</v>
      </c>
      <c r="F5477" t="s">
        <v>1321</v>
      </c>
      <c r="G5477" t="s">
        <v>158</v>
      </c>
      <c r="H5477">
        <v>1.7052</v>
      </c>
      <c r="I5477">
        <v>3.48</v>
      </c>
    </row>
    <row r="5478" spans="5:9" x14ac:dyDescent="0.25">
      <c r="E5478" t="s">
        <v>1270</v>
      </c>
      <c r="F5478" t="s">
        <v>1321</v>
      </c>
      <c r="G5478" t="s">
        <v>159</v>
      </c>
      <c r="H5478">
        <v>6.8068000000000008</v>
      </c>
      <c r="I5478">
        <v>16.66</v>
      </c>
    </row>
    <row r="5479" spans="5:9" x14ac:dyDescent="0.25">
      <c r="E5479" t="s">
        <v>1270</v>
      </c>
      <c r="F5479" t="s">
        <v>1321</v>
      </c>
      <c r="G5479" t="s">
        <v>597</v>
      </c>
      <c r="H5479">
        <v>5.5460000000000003</v>
      </c>
      <c r="I5479">
        <v>11.8</v>
      </c>
    </row>
    <row r="5480" spans="5:9" x14ac:dyDescent="0.25">
      <c r="E5480" t="s">
        <v>1270</v>
      </c>
      <c r="F5480" t="s">
        <v>1321</v>
      </c>
      <c r="G5480" t="s">
        <v>161</v>
      </c>
      <c r="H5480">
        <v>1.083</v>
      </c>
      <c r="I5480">
        <v>2.85</v>
      </c>
    </row>
    <row r="5481" spans="5:9" x14ac:dyDescent="0.25">
      <c r="E5481" t="s">
        <v>1270</v>
      </c>
      <c r="F5481" t="s">
        <v>1321</v>
      </c>
      <c r="G5481" t="s">
        <v>16</v>
      </c>
      <c r="H5481">
        <v>3.8159999999999998</v>
      </c>
      <c r="I5481">
        <v>7.95</v>
      </c>
    </row>
    <row r="5482" spans="5:9" x14ac:dyDescent="0.25">
      <c r="E5482" t="s">
        <v>1270</v>
      </c>
      <c r="F5482" t="s">
        <v>1321</v>
      </c>
      <c r="G5482" t="s">
        <v>13</v>
      </c>
      <c r="H5482">
        <v>4.5632000000000001</v>
      </c>
      <c r="I5482">
        <v>12.879999999999999</v>
      </c>
    </row>
    <row r="5483" spans="5:9" x14ac:dyDescent="0.25">
      <c r="E5483" t="s">
        <v>1270</v>
      </c>
      <c r="F5483" t="s">
        <v>1321</v>
      </c>
      <c r="G5483" t="s">
        <v>602</v>
      </c>
      <c r="H5483">
        <v>1.4944999999999999</v>
      </c>
      <c r="I5483">
        <v>3.05</v>
      </c>
    </row>
    <row r="5484" spans="5:9" x14ac:dyDescent="0.25">
      <c r="E5484" t="s">
        <v>1270</v>
      </c>
      <c r="F5484" t="s">
        <v>1321</v>
      </c>
      <c r="G5484" t="s">
        <v>1021</v>
      </c>
      <c r="H5484">
        <v>9.48</v>
      </c>
      <c r="I5484">
        <v>23.7</v>
      </c>
    </row>
    <row r="5485" spans="5:9" x14ac:dyDescent="0.25">
      <c r="E5485" t="s">
        <v>1270</v>
      </c>
      <c r="F5485" t="s">
        <v>1321</v>
      </c>
      <c r="G5485" t="s">
        <v>167</v>
      </c>
      <c r="H5485">
        <v>8.3650000000000002</v>
      </c>
      <c r="I5485">
        <v>17.5</v>
      </c>
    </row>
    <row r="5486" spans="5:9" x14ac:dyDescent="0.25">
      <c r="E5486" t="s">
        <v>1270</v>
      </c>
      <c r="F5486" t="s">
        <v>1321</v>
      </c>
      <c r="G5486" t="s">
        <v>604</v>
      </c>
      <c r="H5486">
        <v>3.8532000000000002</v>
      </c>
      <c r="I5486">
        <v>10.14</v>
      </c>
    </row>
    <row r="5487" spans="5:9" x14ac:dyDescent="0.25">
      <c r="E5487" t="s">
        <v>1270</v>
      </c>
      <c r="F5487" t="s">
        <v>1321</v>
      </c>
      <c r="G5487" t="s">
        <v>170</v>
      </c>
      <c r="H5487">
        <v>1.0387999999999999</v>
      </c>
      <c r="I5487">
        <v>2.12</v>
      </c>
    </row>
    <row r="5488" spans="5:9" x14ac:dyDescent="0.25">
      <c r="E5488" t="s">
        <v>1270</v>
      </c>
      <c r="F5488" t="s">
        <v>1321</v>
      </c>
      <c r="G5488" t="s">
        <v>1561</v>
      </c>
      <c r="H5488">
        <v>0.4884</v>
      </c>
      <c r="I5488">
        <v>1.48</v>
      </c>
    </row>
    <row r="5489" spans="5:9" x14ac:dyDescent="0.25">
      <c r="E5489" t="s">
        <v>1270</v>
      </c>
      <c r="F5489" t="s">
        <v>1321</v>
      </c>
      <c r="G5489" t="s">
        <v>171</v>
      </c>
      <c r="H5489">
        <v>2.4064000000000001</v>
      </c>
      <c r="I5489">
        <v>7.52</v>
      </c>
    </row>
    <row r="5490" spans="5:9" x14ac:dyDescent="0.25">
      <c r="E5490" t="s">
        <v>1270</v>
      </c>
      <c r="F5490" t="s">
        <v>1321</v>
      </c>
      <c r="G5490" t="s">
        <v>1024</v>
      </c>
      <c r="H5490">
        <v>2.3849999999999998</v>
      </c>
      <c r="I5490">
        <v>5.3</v>
      </c>
    </row>
    <row r="5491" spans="5:9" x14ac:dyDescent="0.25">
      <c r="E5491" t="s">
        <v>1270</v>
      </c>
      <c r="F5491" t="s">
        <v>1321</v>
      </c>
      <c r="G5491" t="s">
        <v>1025</v>
      </c>
      <c r="H5491">
        <v>4.2652999999999999</v>
      </c>
      <c r="I5491">
        <v>9.65</v>
      </c>
    </row>
    <row r="5492" spans="5:9" x14ac:dyDescent="0.25">
      <c r="E5492" t="s">
        <v>1270</v>
      </c>
      <c r="F5492" t="s">
        <v>1321</v>
      </c>
      <c r="G5492" t="s">
        <v>173</v>
      </c>
      <c r="H5492">
        <v>3.5752000000000002</v>
      </c>
      <c r="I5492">
        <v>8.7200000000000006</v>
      </c>
    </row>
    <row r="5493" spans="5:9" x14ac:dyDescent="0.25">
      <c r="E5493" t="s">
        <v>1270</v>
      </c>
      <c r="F5493" t="s">
        <v>1321</v>
      </c>
      <c r="G5493" t="s">
        <v>1345</v>
      </c>
      <c r="H5493">
        <v>4.4880000000000004</v>
      </c>
      <c r="I5493">
        <v>9.35</v>
      </c>
    </row>
    <row r="5494" spans="5:9" x14ac:dyDescent="0.25">
      <c r="E5494" t="s">
        <v>1270</v>
      </c>
      <c r="F5494" t="s">
        <v>1321</v>
      </c>
      <c r="G5494" t="s">
        <v>608</v>
      </c>
      <c r="H5494">
        <v>2.5806</v>
      </c>
      <c r="I5494">
        <v>5.61</v>
      </c>
    </row>
    <row r="5495" spans="5:9" x14ac:dyDescent="0.25">
      <c r="E5495" t="s">
        <v>1270</v>
      </c>
      <c r="F5495" t="s">
        <v>1321</v>
      </c>
      <c r="G5495" t="s">
        <v>175</v>
      </c>
      <c r="H5495">
        <v>3.3024</v>
      </c>
      <c r="I5495">
        <v>7.68</v>
      </c>
    </row>
    <row r="5496" spans="5:9" x14ac:dyDescent="0.25">
      <c r="E5496" t="s">
        <v>1270</v>
      </c>
      <c r="F5496" t="s">
        <v>1321</v>
      </c>
      <c r="G5496" t="s">
        <v>1026</v>
      </c>
      <c r="H5496">
        <v>2.1608000000000001</v>
      </c>
      <c r="I5496">
        <v>5.84</v>
      </c>
    </row>
    <row r="5497" spans="5:9" x14ac:dyDescent="0.25">
      <c r="E5497" t="s">
        <v>1270</v>
      </c>
      <c r="F5497" t="s">
        <v>1321</v>
      </c>
      <c r="G5497" t="s">
        <v>176</v>
      </c>
      <c r="H5497">
        <v>8.7468000000000004</v>
      </c>
      <c r="I5497">
        <v>19.7</v>
      </c>
    </row>
    <row r="5498" spans="5:9" x14ac:dyDescent="0.25">
      <c r="E5498" t="s">
        <v>1270</v>
      </c>
      <c r="F5498" t="s">
        <v>1321</v>
      </c>
      <c r="G5498" t="s">
        <v>1346</v>
      </c>
      <c r="H5498">
        <v>4.1369999999999996</v>
      </c>
      <c r="I5498">
        <v>9.85</v>
      </c>
    </row>
    <row r="5499" spans="5:9" x14ac:dyDescent="0.25">
      <c r="E5499" t="s">
        <v>1270</v>
      </c>
      <c r="F5499" t="s">
        <v>1321</v>
      </c>
      <c r="G5499" t="s">
        <v>880</v>
      </c>
      <c r="H5499">
        <v>2.4830999999999999</v>
      </c>
      <c r="I5499">
        <v>8.01</v>
      </c>
    </row>
    <row r="5500" spans="5:9" x14ac:dyDescent="0.25">
      <c r="E5500" t="s">
        <v>1270</v>
      </c>
      <c r="F5500" t="s">
        <v>1321</v>
      </c>
      <c r="G5500" t="s">
        <v>1031</v>
      </c>
      <c r="H5500">
        <v>2.0459999999999998</v>
      </c>
      <c r="I5500">
        <v>6.6</v>
      </c>
    </row>
    <row r="5501" spans="5:9" x14ac:dyDescent="0.25">
      <c r="E5501" t="s">
        <v>1270</v>
      </c>
      <c r="F5501" t="s">
        <v>1321</v>
      </c>
      <c r="G5501" t="s">
        <v>1032</v>
      </c>
      <c r="H5501">
        <v>1.0455000000000001</v>
      </c>
      <c r="I5501">
        <v>2.5499999999999998</v>
      </c>
    </row>
    <row r="5502" spans="5:9" x14ac:dyDescent="0.25">
      <c r="E5502" t="s">
        <v>1270</v>
      </c>
      <c r="F5502" t="s">
        <v>1321</v>
      </c>
      <c r="G5502" t="s">
        <v>182</v>
      </c>
      <c r="H5502">
        <v>2.3900999999999999</v>
      </c>
      <c r="I5502">
        <v>7.71</v>
      </c>
    </row>
    <row r="5503" spans="5:9" x14ac:dyDescent="0.25">
      <c r="E5503" t="s">
        <v>1270</v>
      </c>
      <c r="F5503" t="s">
        <v>1321</v>
      </c>
      <c r="G5503" t="s">
        <v>1034</v>
      </c>
      <c r="H5503">
        <v>1.9319999999999999</v>
      </c>
      <c r="I5503">
        <v>5.52</v>
      </c>
    </row>
    <row r="5504" spans="5:9" x14ac:dyDescent="0.25">
      <c r="E5504" t="s">
        <v>1270</v>
      </c>
      <c r="F5504" t="s">
        <v>1321</v>
      </c>
      <c r="G5504" t="s">
        <v>1486</v>
      </c>
      <c r="H5504">
        <v>5.3324999999999996</v>
      </c>
      <c r="I5504">
        <v>11.85</v>
      </c>
    </row>
    <row r="5505" spans="5:9" x14ac:dyDescent="0.25">
      <c r="E5505" t="s">
        <v>1270</v>
      </c>
      <c r="F5505" t="s">
        <v>1321</v>
      </c>
      <c r="G5505" t="s">
        <v>39</v>
      </c>
      <c r="H5505">
        <v>1.8251999999999999</v>
      </c>
      <c r="I5505">
        <v>4.68</v>
      </c>
    </row>
    <row r="5506" spans="5:9" x14ac:dyDescent="0.25">
      <c r="E5506" t="s">
        <v>1270</v>
      </c>
      <c r="F5506" t="s">
        <v>1321</v>
      </c>
      <c r="G5506" t="s">
        <v>1348</v>
      </c>
      <c r="H5506">
        <v>0.35360000000000003</v>
      </c>
      <c r="I5506">
        <v>1.04</v>
      </c>
    </row>
    <row r="5507" spans="5:9" x14ac:dyDescent="0.25">
      <c r="E5507" t="s">
        <v>1270</v>
      </c>
      <c r="F5507" t="s">
        <v>1321</v>
      </c>
      <c r="G5507" t="s">
        <v>1562</v>
      </c>
      <c r="H5507">
        <v>2.1410999999999998</v>
      </c>
      <c r="I5507">
        <v>5.49</v>
      </c>
    </row>
    <row r="5508" spans="5:9" x14ac:dyDescent="0.25">
      <c r="E5508" t="s">
        <v>1270</v>
      </c>
      <c r="F5508" t="s">
        <v>1321</v>
      </c>
      <c r="G5508" t="s">
        <v>1036</v>
      </c>
      <c r="H5508">
        <v>3.2183999999999999</v>
      </c>
      <c r="I5508">
        <v>8.94</v>
      </c>
    </row>
    <row r="5509" spans="5:9" x14ac:dyDescent="0.25">
      <c r="E5509" t="s">
        <v>1270</v>
      </c>
      <c r="F5509" t="s">
        <v>1321</v>
      </c>
      <c r="G5509" t="s">
        <v>186</v>
      </c>
      <c r="H5509">
        <v>1.026</v>
      </c>
      <c r="I5509">
        <v>2.85</v>
      </c>
    </row>
    <row r="5510" spans="5:9" x14ac:dyDescent="0.25">
      <c r="E5510" t="s">
        <v>1270</v>
      </c>
      <c r="F5510" t="s">
        <v>1321</v>
      </c>
      <c r="G5510" t="s">
        <v>615</v>
      </c>
      <c r="H5510">
        <v>3.7488000000000001</v>
      </c>
      <c r="I5510">
        <v>11.36</v>
      </c>
    </row>
    <row r="5511" spans="5:9" x14ac:dyDescent="0.25">
      <c r="E5511" t="s">
        <v>1270</v>
      </c>
      <c r="F5511" t="s">
        <v>1321</v>
      </c>
      <c r="G5511" t="s">
        <v>1297</v>
      </c>
      <c r="H5511">
        <v>1.4783999999999999</v>
      </c>
      <c r="I5511">
        <v>4.4800000000000004</v>
      </c>
    </row>
    <row r="5512" spans="5:9" x14ac:dyDescent="0.25">
      <c r="E5512" t="s">
        <v>1270</v>
      </c>
      <c r="F5512" t="s">
        <v>1321</v>
      </c>
      <c r="G5512" t="s">
        <v>1487</v>
      </c>
      <c r="H5512">
        <v>0.95850000000000002</v>
      </c>
      <c r="I5512">
        <v>2.13</v>
      </c>
    </row>
    <row r="5513" spans="5:9" x14ac:dyDescent="0.25">
      <c r="E5513" t="s">
        <v>1270</v>
      </c>
      <c r="F5513" t="s">
        <v>1321</v>
      </c>
      <c r="G5513" t="s">
        <v>617</v>
      </c>
      <c r="H5513">
        <v>1.6739999999999999</v>
      </c>
      <c r="I5513">
        <v>4.6500000000000004</v>
      </c>
    </row>
    <row r="5514" spans="5:9" x14ac:dyDescent="0.25">
      <c r="E5514" t="s">
        <v>1270</v>
      </c>
      <c r="F5514" t="s">
        <v>1321</v>
      </c>
      <c r="G5514" t="s">
        <v>619</v>
      </c>
      <c r="H5514">
        <v>1.8431999999999999</v>
      </c>
      <c r="I5514">
        <v>5.76</v>
      </c>
    </row>
    <row r="5515" spans="5:9" x14ac:dyDescent="0.25">
      <c r="E5515" t="s">
        <v>1270</v>
      </c>
      <c r="F5515" t="s">
        <v>1321</v>
      </c>
      <c r="G5515" t="s">
        <v>1039</v>
      </c>
      <c r="H5515">
        <v>2.7063999999999999</v>
      </c>
      <c r="I5515">
        <v>7.96</v>
      </c>
    </row>
    <row r="5516" spans="5:9" x14ac:dyDescent="0.25">
      <c r="E5516" t="s">
        <v>1270</v>
      </c>
      <c r="F5516" t="s">
        <v>1321</v>
      </c>
      <c r="G5516" t="s">
        <v>195</v>
      </c>
      <c r="H5516">
        <v>2.2464</v>
      </c>
      <c r="I5516">
        <v>5.76</v>
      </c>
    </row>
    <row r="5517" spans="5:9" x14ac:dyDescent="0.25">
      <c r="E5517" t="s">
        <v>1270</v>
      </c>
      <c r="F5517" t="s">
        <v>1321</v>
      </c>
      <c r="G5517" t="s">
        <v>1349</v>
      </c>
      <c r="H5517">
        <v>5.5890000000000004</v>
      </c>
      <c r="I5517">
        <v>16.2</v>
      </c>
    </row>
    <row r="5518" spans="5:9" x14ac:dyDescent="0.25">
      <c r="E5518" t="s">
        <v>1270</v>
      </c>
      <c r="F5518" t="s">
        <v>1321</v>
      </c>
      <c r="G5518" t="s">
        <v>197</v>
      </c>
      <c r="H5518">
        <v>1.5232000000000001</v>
      </c>
      <c r="I5518">
        <v>4.4800000000000004</v>
      </c>
    </row>
    <row r="5519" spans="5:9" x14ac:dyDescent="0.25">
      <c r="E5519" t="s">
        <v>1270</v>
      </c>
      <c r="F5519" t="s">
        <v>1321</v>
      </c>
      <c r="G5519" t="s">
        <v>1352</v>
      </c>
      <c r="H5519">
        <v>4.6680000000000001</v>
      </c>
      <c r="I5519">
        <v>11.67</v>
      </c>
    </row>
    <row r="5520" spans="5:9" x14ac:dyDescent="0.25">
      <c r="E5520" t="s">
        <v>1270</v>
      </c>
      <c r="F5520" t="s">
        <v>1321</v>
      </c>
      <c r="G5520" t="s">
        <v>625</v>
      </c>
      <c r="H5520">
        <v>2.0579999999999998</v>
      </c>
      <c r="I5520">
        <v>5.88</v>
      </c>
    </row>
    <row r="5521" spans="5:9" x14ac:dyDescent="0.25">
      <c r="E5521" t="s">
        <v>1270</v>
      </c>
      <c r="F5521" t="s">
        <v>1321</v>
      </c>
      <c r="G5521" t="s">
        <v>198</v>
      </c>
      <c r="H5521">
        <v>2.5295999999999998</v>
      </c>
      <c r="I5521">
        <v>8.16</v>
      </c>
    </row>
    <row r="5522" spans="5:9" x14ac:dyDescent="0.25">
      <c r="E5522" t="s">
        <v>1270</v>
      </c>
      <c r="F5522" t="s">
        <v>1321</v>
      </c>
      <c r="G5522" t="s">
        <v>199</v>
      </c>
      <c r="H5522">
        <v>3.9904000000000002</v>
      </c>
      <c r="I5522">
        <v>9.2799999999999994</v>
      </c>
    </row>
    <row r="5523" spans="5:9" x14ac:dyDescent="0.25">
      <c r="E5523" t="s">
        <v>1270</v>
      </c>
      <c r="F5523" t="s">
        <v>1321</v>
      </c>
      <c r="G5523" t="s">
        <v>628</v>
      </c>
      <c r="H5523">
        <v>4.9067999999999996</v>
      </c>
      <c r="I5523">
        <v>10.44</v>
      </c>
    </row>
    <row r="5524" spans="5:9" x14ac:dyDescent="0.25">
      <c r="E5524" t="s">
        <v>1270</v>
      </c>
      <c r="F5524" t="s">
        <v>1321</v>
      </c>
      <c r="G5524" t="s">
        <v>201</v>
      </c>
      <c r="H5524">
        <v>3.3344999999999998</v>
      </c>
      <c r="I5524">
        <v>7.41</v>
      </c>
    </row>
    <row r="5525" spans="5:9" x14ac:dyDescent="0.25">
      <c r="E5525" t="s">
        <v>1270</v>
      </c>
      <c r="F5525" t="s">
        <v>1321</v>
      </c>
      <c r="G5525" t="s">
        <v>629</v>
      </c>
      <c r="H5525">
        <v>1.591</v>
      </c>
      <c r="I5525">
        <v>4.3</v>
      </c>
    </row>
    <row r="5526" spans="5:9" x14ac:dyDescent="0.25">
      <c r="E5526" t="s">
        <v>1270</v>
      </c>
      <c r="F5526" t="s">
        <v>1321</v>
      </c>
      <c r="G5526" t="s">
        <v>630</v>
      </c>
      <c r="H5526">
        <v>4.5122999999999998</v>
      </c>
      <c r="I5526">
        <v>10.14</v>
      </c>
    </row>
    <row r="5527" spans="5:9" x14ac:dyDescent="0.25">
      <c r="E5527" t="s">
        <v>1270</v>
      </c>
      <c r="F5527" t="s">
        <v>1321</v>
      </c>
      <c r="G5527" t="s">
        <v>1563</v>
      </c>
      <c r="H5527">
        <v>1.9152</v>
      </c>
      <c r="I5527">
        <v>5.04</v>
      </c>
    </row>
    <row r="5528" spans="5:9" x14ac:dyDescent="0.25">
      <c r="E5528" t="s">
        <v>1270</v>
      </c>
      <c r="F5528" t="s">
        <v>1321</v>
      </c>
      <c r="G5528" t="s">
        <v>205</v>
      </c>
      <c r="H5528">
        <v>3.9203999999999999</v>
      </c>
      <c r="I5528">
        <v>8.91</v>
      </c>
    </row>
    <row r="5529" spans="5:9" x14ac:dyDescent="0.25">
      <c r="E5529" t="s">
        <v>1270</v>
      </c>
      <c r="F5529" t="s">
        <v>1321</v>
      </c>
      <c r="G5529" t="s">
        <v>42</v>
      </c>
      <c r="H5529">
        <v>1.5846</v>
      </c>
      <c r="I5529">
        <v>4.17</v>
      </c>
    </row>
    <row r="5530" spans="5:9" x14ac:dyDescent="0.25">
      <c r="E5530" t="s">
        <v>1270</v>
      </c>
      <c r="F5530" t="s">
        <v>1321</v>
      </c>
      <c r="G5530" t="s">
        <v>1573</v>
      </c>
      <c r="H5530">
        <v>1.548</v>
      </c>
      <c r="I5530">
        <v>3.6</v>
      </c>
    </row>
    <row r="5531" spans="5:9" x14ac:dyDescent="0.25">
      <c r="E5531" t="s">
        <v>1270</v>
      </c>
      <c r="F5531" t="s">
        <v>1321</v>
      </c>
      <c r="G5531" t="s">
        <v>207</v>
      </c>
      <c r="H5531">
        <v>1.8777999999999999</v>
      </c>
      <c r="I5531">
        <v>4.58</v>
      </c>
    </row>
    <row r="5532" spans="5:9" x14ac:dyDescent="0.25">
      <c r="E5532" t="s">
        <v>1270</v>
      </c>
      <c r="F5532" t="s">
        <v>1321</v>
      </c>
      <c r="G5532" t="s">
        <v>1050</v>
      </c>
      <c r="H5532">
        <v>12.733199999999998</v>
      </c>
      <c r="I5532">
        <v>29.160000000000004</v>
      </c>
    </row>
    <row r="5533" spans="5:9" x14ac:dyDescent="0.25">
      <c r="E5533" t="s">
        <v>1270</v>
      </c>
      <c r="F5533" t="s">
        <v>1321</v>
      </c>
      <c r="G5533" t="s">
        <v>1052</v>
      </c>
      <c r="H5533">
        <v>5.8170000000000002</v>
      </c>
      <c r="I5533">
        <v>16.62</v>
      </c>
    </row>
    <row r="5534" spans="5:9" x14ac:dyDescent="0.25">
      <c r="E5534" t="s">
        <v>1270</v>
      </c>
      <c r="F5534" t="s">
        <v>1321</v>
      </c>
      <c r="G5534" t="s">
        <v>208</v>
      </c>
      <c r="H5534">
        <v>0.94799999999999995</v>
      </c>
      <c r="I5534">
        <v>3.16</v>
      </c>
    </row>
    <row r="5535" spans="5:9" x14ac:dyDescent="0.25">
      <c r="E5535" t="s">
        <v>1270</v>
      </c>
      <c r="F5535" t="s">
        <v>1321</v>
      </c>
      <c r="G5535" t="s">
        <v>211</v>
      </c>
      <c r="H5535">
        <v>6.8109000000000002</v>
      </c>
      <c r="I5535">
        <v>19.71</v>
      </c>
    </row>
    <row r="5536" spans="5:9" x14ac:dyDescent="0.25">
      <c r="E5536" t="s">
        <v>1270</v>
      </c>
      <c r="F5536" t="s">
        <v>1321</v>
      </c>
      <c r="G5536" t="s">
        <v>1055</v>
      </c>
      <c r="H5536">
        <v>4.5275999999999996</v>
      </c>
      <c r="I5536">
        <v>10.29</v>
      </c>
    </row>
    <row r="5537" spans="5:9" x14ac:dyDescent="0.25">
      <c r="E5537" t="s">
        <v>1270</v>
      </c>
      <c r="F5537" t="s">
        <v>1321</v>
      </c>
      <c r="G5537" t="s">
        <v>1056</v>
      </c>
      <c r="H5537">
        <v>2.3264999999999998</v>
      </c>
      <c r="I5537">
        <v>7.05</v>
      </c>
    </row>
    <row r="5538" spans="5:9" x14ac:dyDescent="0.25">
      <c r="E5538" t="s">
        <v>1270</v>
      </c>
      <c r="F5538" t="s">
        <v>1321</v>
      </c>
      <c r="G5538" t="s">
        <v>1057</v>
      </c>
      <c r="H5538">
        <v>3.1524000000000001</v>
      </c>
      <c r="I5538">
        <v>8.52</v>
      </c>
    </row>
    <row r="5539" spans="5:9" x14ac:dyDescent="0.25">
      <c r="E5539" t="s">
        <v>1270</v>
      </c>
      <c r="F5539" t="s">
        <v>1321</v>
      </c>
      <c r="G5539" t="s">
        <v>1441</v>
      </c>
      <c r="H5539">
        <v>0.61599999999999999</v>
      </c>
      <c r="I5539">
        <v>1.4</v>
      </c>
    </row>
    <row r="5540" spans="5:9" x14ac:dyDescent="0.25">
      <c r="E5540" t="s">
        <v>1270</v>
      </c>
      <c r="F5540" t="s">
        <v>1321</v>
      </c>
      <c r="G5540" t="s">
        <v>639</v>
      </c>
      <c r="H5540">
        <v>2.1482999999999999</v>
      </c>
      <c r="I5540">
        <v>6.51</v>
      </c>
    </row>
    <row r="5541" spans="5:9" x14ac:dyDescent="0.25">
      <c r="E5541" t="s">
        <v>1270</v>
      </c>
      <c r="F5541" t="s">
        <v>1321</v>
      </c>
      <c r="G5541" t="s">
        <v>217</v>
      </c>
      <c r="H5541">
        <v>2.6352000000000002</v>
      </c>
      <c r="I5541">
        <v>7.32</v>
      </c>
    </row>
    <row r="5542" spans="5:9" x14ac:dyDescent="0.25">
      <c r="E5542" t="s">
        <v>1270</v>
      </c>
      <c r="F5542" t="s">
        <v>1321</v>
      </c>
      <c r="G5542" t="s">
        <v>641</v>
      </c>
      <c r="H5542">
        <v>4.6388999999999996</v>
      </c>
      <c r="I5542">
        <v>9.8699999999999992</v>
      </c>
    </row>
    <row r="5543" spans="5:9" x14ac:dyDescent="0.25">
      <c r="E5543" t="s">
        <v>1270</v>
      </c>
      <c r="F5543" t="s">
        <v>1321</v>
      </c>
      <c r="G5543" t="s">
        <v>1060</v>
      </c>
      <c r="H5543">
        <v>1.1385000000000001</v>
      </c>
      <c r="I5543">
        <v>3.45</v>
      </c>
    </row>
    <row r="5544" spans="5:9" x14ac:dyDescent="0.25">
      <c r="E5544" t="s">
        <v>1270</v>
      </c>
      <c r="F5544" t="s">
        <v>1321</v>
      </c>
      <c r="G5544" t="s">
        <v>1061</v>
      </c>
      <c r="H5544">
        <v>1.1475</v>
      </c>
      <c r="I5544">
        <v>2.5499999999999998</v>
      </c>
    </row>
    <row r="5545" spans="5:9" x14ac:dyDescent="0.25">
      <c r="E5545" t="s">
        <v>1270</v>
      </c>
      <c r="F5545" t="s">
        <v>1321</v>
      </c>
      <c r="G5545" t="s">
        <v>218</v>
      </c>
      <c r="H5545">
        <v>4.4402999999999997</v>
      </c>
      <c r="I5545">
        <v>10.83</v>
      </c>
    </row>
    <row r="5546" spans="5:9" x14ac:dyDescent="0.25">
      <c r="E5546" t="s">
        <v>1270</v>
      </c>
      <c r="F5546" t="s">
        <v>1321</v>
      </c>
      <c r="G5546" t="s">
        <v>1490</v>
      </c>
      <c r="H5546">
        <v>6.1619999999999999</v>
      </c>
      <c r="I5546">
        <v>15.8</v>
      </c>
    </row>
    <row r="5547" spans="5:9" x14ac:dyDescent="0.25">
      <c r="E5547" t="s">
        <v>1270</v>
      </c>
      <c r="F5547" t="s">
        <v>1321</v>
      </c>
      <c r="G5547" t="s">
        <v>1491</v>
      </c>
      <c r="H5547">
        <v>4.7774999999999999</v>
      </c>
      <c r="I5547">
        <v>9.75</v>
      </c>
    </row>
    <row r="5548" spans="5:9" x14ac:dyDescent="0.25">
      <c r="E5548" t="s">
        <v>1270</v>
      </c>
      <c r="F5548" t="s">
        <v>1321</v>
      </c>
      <c r="G5548" t="s">
        <v>226</v>
      </c>
      <c r="H5548">
        <v>0.95479999999999998</v>
      </c>
      <c r="I5548">
        <v>3.08</v>
      </c>
    </row>
    <row r="5549" spans="5:9" x14ac:dyDescent="0.25">
      <c r="E5549" t="s">
        <v>1270</v>
      </c>
      <c r="F5549" t="s">
        <v>1321</v>
      </c>
      <c r="G5549" t="s">
        <v>1564</v>
      </c>
      <c r="H5549">
        <v>1.677</v>
      </c>
      <c r="I5549">
        <v>4.3</v>
      </c>
    </row>
    <row r="5550" spans="5:9" x14ac:dyDescent="0.25">
      <c r="E5550" t="s">
        <v>1270</v>
      </c>
      <c r="F5550" t="s">
        <v>1321</v>
      </c>
      <c r="G5550" t="s">
        <v>229</v>
      </c>
      <c r="H5550">
        <v>1.9668000000000001</v>
      </c>
      <c r="I5550">
        <v>5.96</v>
      </c>
    </row>
    <row r="5551" spans="5:9" x14ac:dyDescent="0.25">
      <c r="E5551" t="s">
        <v>1270</v>
      </c>
      <c r="F5551" t="s">
        <v>1321</v>
      </c>
      <c r="G5551" t="s">
        <v>231</v>
      </c>
      <c r="H5551">
        <v>4.4336000000000002</v>
      </c>
      <c r="I5551">
        <v>13.04</v>
      </c>
    </row>
    <row r="5552" spans="5:9" x14ac:dyDescent="0.25">
      <c r="E5552" t="s">
        <v>1270</v>
      </c>
      <c r="F5552" t="s">
        <v>1321</v>
      </c>
      <c r="G5552" t="s">
        <v>1358</v>
      </c>
      <c r="H5552">
        <v>0.76800000000000002</v>
      </c>
      <c r="I5552">
        <v>1.92</v>
      </c>
    </row>
    <row r="5553" spans="5:9" x14ac:dyDescent="0.25">
      <c r="E5553" t="s">
        <v>1270</v>
      </c>
      <c r="F5553" t="s">
        <v>1321</v>
      </c>
      <c r="G5553" t="s">
        <v>232</v>
      </c>
      <c r="H5553">
        <v>2.7360000000000002</v>
      </c>
      <c r="I5553">
        <v>8.5500000000000007</v>
      </c>
    </row>
    <row r="5554" spans="5:9" x14ac:dyDescent="0.25">
      <c r="E5554" t="s">
        <v>1270</v>
      </c>
      <c r="F5554" t="s">
        <v>1321</v>
      </c>
      <c r="G5554" t="s">
        <v>234</v>
      </c>
      <c r="H5554">
        <v>1.1879999999999999</v>
      </c>
      <c r="I5554">
        <v>2.64</v>
      </c>
    </row>
    <row r="5555" spans="5:9" x14ac:dyDescent="0.25">
      <c r="E5555" t="s">
        <v>1270</v>
      </c>
      <c r="F5555" t="s">
        <v>1321</v>
      </c>
      <c r="G5555" t="s">
        <v>1471</v>
      </c>
      <c r="H5555">
        <v>2.2572000000000001</v>
      </c>
      <c r="I5555">
        <v>6.84</v>
      </c>
    </row>
    <row r="5556" spans="5:9" x14ac:dyDescent="0.25">
      <c r="E5556" t="s">
        <v>1270</v>
      </c>
      <c r="F5556" t="s">
        <v>1321</v>
      </c>
      <c r="G5556" t="s">
        <v>1361</v>
      </c>
      <c r="H5556">
        <v>3.7488000000000001</v>
      </c>
      <c r="I5556">
        <v>8.52</v>
      </c>
    </row>
    <row r="5557" spans="5:9" x14ac:dyDescent="0.25">
      <c r="E5557" t="s">
        <v>1270</v>
      </c>
      <c r="F5557" t="s">
        <v>1321</v>
      </c>
      <c r="G5557" t="s">
        <v>1065</v>
      </c>
      <c r="H5557">
        <v>5.9279999999999999</v>
      </c>
      <c r="I5557">
        <v>14.25</v>
      </c>
    </row>
    <row r="5558" spans="5:9" x14ac:dyDescent="0.25">
      <c r="E5558" t="s">
        <v>1270</v>
      </c>
      <c r="F5558" t="s">
        <v>1321</v>
      </c>
      <c r="G5558" t="s">
        <v>647</v>
      </c>
      <c r="H5558">
        <v>3.6735000000000002</v>
      </c>
      <c r="I5558">
        <v>11.85</v>
      </c>
    </row>
    <row r="5559" spans="5:9" x14ac:dyDescent="0.25">
      <c r="E5559" t="s">
        <v>1270</v>
      </c>
      <c r="F5559" t="s">
        <v>1321</v>
      </c>
      <c r="G5559" t="s">
        <v>1066</v>
      </c>
      <c r="H5559">
        <v>0.80730000000000002</v>
      </c>
      <c r="I5559">
        <v>2.0699999999999998</v>
      </c>
    </row>
    <row r="5560" spans="5:9" x14ac:dyDescent="0.25">
      <c r="E5560" t="s">
        <v>1270</v>
      </c>
      <c r="F5560" t="s">
        <v>1321</v>
      </c>
      <c r="G5560" t="s">
        <v>648</v>
      </c>
      <c r="H5560">
        <v>0.83160000000000001</v>
      </c>
      <c r="I5560">
        <v>2.52</v>
      </c>
    </row>
    <row r="5561" spans="5:9" x14ac:dyDescent="0.25">
      <c r="E5561" t="s">
        <v>1270</v>
      </c>
      <c r="F5561" t="s">
        <v>1321</v>
      </c>
      <c r="G5561" t="s">
        <v>237</v>
      </c>
      <c r="H5561">
        <v>2.9483999999999999</v>
      </c>
      <c r="I5561">
        <v>7.56</v>
      </c>
    </row>
    <row r="5562" spans="5:9" x14ac:dyDescent="0.25">
      <c r="E5562" t="s">
        <v>1270</v>
      </c>
      <c r="F5562" t="s">
        <v>1321</v>
      </c>
      <c r="G5562" t="s">
        <v>239</v>
      </c>
      <c r="H5562">
        <v>1.8915</v>
      </c>
      <c r="I5562">
        <v>4.8499999999999996</v>
      </c>
    </row>
    <row r="5563" spans="5:9" x14ac:dyDescent="0.25">
      <c r="E5563" t="s">
        <v>1270</v>
      </c>
      <c r="F5563" t="s">
        <v>1321</v>
      </c>
      <c r="G5563" t="s">
        <v>1070</v>
      </c>
      <c r="H5563">
        <v>5.7023999999999999</v>
      </c>
      <c r="I5563">
        <v>17.28</v>
      </c>
    </row>
    <row r="5564" spans="5:9" x14ac:dyDescent="0.25">
      <c r="E5564" t="s">
        <v>1270</v>
      </c>
      <c r="F5564" t="s">
        <v>1321</v>
      </c>
      <c r="G5564" t="s">
        <v>890</v>
      </c>
      <c r="H5564">
        <v>4.2480000000000002</v>
      </c>
      <c r="I5564">
        <v>11.8</v>
      </c>
    </row>
    <row r="5565" spans="5:9" x14ac:dyDescent="0.25">
      <c r="E5565" t="s">
        <v>1270</v>
      </c>
      <c r="F5565" t="s">
        <v>1321</v>
      </c>
      <c r="G5565" t="s">
        <v>240</v>
      </c>
      <c r="H5565">
        <v>2.8908</v>
      </c>
      <c r="I5565">
        <v>6.57</v>
      </c>
    </row>
    <row r="5566" spans="5:9" x14ac:dyDescent="0.25">
      <c r="E5566" t="s">
        <v>1270</v>
      </c>
      <c r="F5566" t="s">
        <v>1321</v>
      </c>
      <c r="G5566" t="s">
        <v>44</v>
      </c>
      <c r="H5566">
        <v>1.2096</v>
      </c>
      <c r="I5566">
        <v>3.36</v>
      </c>
    </row>
    <row r="5567" spans="5:9" x14ac:dyDescent="0.25">
      <c r="E5567" t="s">
        <v>1270</v>
      </c>
      <c r="F5567" t="s">
        <v>1321</v>
      </c>
      <c r="G5567" t="s">
        <v>651</v>
      </c>
      <c r="H5567">
        <v>7.5987999999999998</v>
      </c>
      <c r="I5567">
        <v>18.84</v>
      </c>
    </row>
    <row r="5568" spans="5:9" x14ac:dyDescent="0.25">
      <c r="E5568" t="s">
        <v>1270</v>
      </c>
      <c r="F5568" t="s">
        <v>1321</v>
      </c>
      <c r="G5568" t="s">
        <v>242</v>
      </c>
      <c r="H5568">
        <v>8.8829999999999991</v>
      </c>
      <c r="I5568">
        <v>18.899999999999999</v>
      </c>
    </row>
    <row r="5569" spans="5:9" x14ac:dyDescent="0.25">
      <c r="E5569" t="s">
        <v>1270</v>
      </c>
      <c r="F5569" t="s">
        <v>1321</v>
      </c>
      <c r="G5569" t="s">
        <v>1300</v>
      </c>
      <c r="H5569">
        <v>1.7954000000000001</v>
      </c>
      <c r="I5569">
        <v>3.82</v>
      </c>
    </row>
    <row r="5570" spans="5:9" x14ac:dyDescent="0.25">
      <c r="E5570" t="s">
        <v>1270</v>
      </c>
      <c r="F5570" t="s">
        <v>1321</v>
      </c>
      <c r="G5570" t="s">
        <v>244</v>
      </c>
      <c r="H5570">
        <v>1.8648</v>
      </c>
      <c r="I5570">
        <v>5.04</v>
      </c>
    </row>
    <row r="5571" spans="5:9" x14ac:dyDescent="0.25">
      <c r="E5571" t="s">
        <v>1270</v>
      </c>
      <c r="F5571" t="s">
        <v>1321</v>
      </c>
      <c r="G5571" t="s">
        <v>47</v>
      </c>
      <c r="H5571">
        <v>4.4615999999999998</v>
      </c>
      <c r="I5571">
        <v>10.14</v>
      </c>
    </row>
    <row r="5572" spans="5:9" x14ac:dyDescent="0.25">
      <c r="E5572" t="s">
        <v>1270</v>
      </c>
      <c r="F5572" t="s">
        <v>1321</v>
      </c>
      <c r="G5572" t="s">
        <v>248</v>
      </c>
      <c r="H5572">
        <v>1.4208000000000001</v>
      </c>
      <c r="I5572">
        <v>3.84</v>
      </c>
    </row>
    <row r="5573" spans="5:9" x14ac:dyDescent="0.25">
      <c r="E5573" t="s">
        <v>1270</v>
      </c>
      <c r="F5573" t="s">
        <v>1321</v>
      </c>
      <c r="G5573" t="s">
        <v>1072</v>
      </c>
      <c r="H5573">
        <v>1.4496</v>
      </c>
      <c r="I5573">
        <v>4.53</v>
      </c>
    </row>
    <row r="5574" spans="5:9" x14ac:dyDescent="0.25">
      <c r="E5574" t="s">
        <v>1270</v>
      </c>
      <c r="F5574" t="s">
        <v>1321</v>
      </c>
      <c r="G5574" t="s">
        <v>893</v>
      </c>
      <c r="H5574">
        <v>2.73</v>
      </c>
      <c r="I5574">
        <v>5.46</v>
      </c>
    </row>
    <row r="5575" spans="5:9" x14ac:dyDescent="0.25">
      <c r="E5575" t="s">
        <v>1270</v>
      </c>
      <c r="F5575" t="s">
        <v>1321</v>
      </c>
      <c r="G5575" t="s">
        <v>894</v>
      </c>
      <c r="H5575">
        <v>1.224</v>
      </c>
      <c r="I5575">
        <v>4.08</v>
      </c>
    </row>
    <row r="5576" spans="5:9" x14ac:dyDescent="0.25">
      <c r="E5576" t="s">
        <v>1270</v>
      </c>
      <c r="F5576" t="s">
        <v>1321</v>
      </c>
      <c r="G5576" t="s">
        <v>1592</v>
      </c>
      <c r="H5576">
        <v>0.72599999999999998</v>
      </c>
      <c r="I5576">
        <v>1.65</v>
      </c>
    </row>
    <row r="5577" spans="5:9" x14ac:dyDescent="0.25">
      <c r="E5577" t="s">
        <v>1270</v>
      </c>
      <c r="F5577" t="s">
        <v>1321</v>
      </c>
      <c r="G5577" t="s">
        <v>653</v>
      </c>
      <c r="H5577">
        <v>9.0350000000000001</v>
      </c>
      <c r="I5577">
        <v>22.75</v>
      </c>
    </row>
    <row r="5578" spans="5:9" x14ac:dyDescent="0.25">
      <c r="E5578" t="s">
        <v>1270</v>
      </c>
      <c r="F5578" t="s">
        <v>1321</v>
      </c>
      <c r="G5578" t="s">
        <v>1074</v>
      </c>
      <c r="H5578">
        <v>6.6177000000000001</v>
      </c>
      <c r="I5578">
        <v>19.350000000000001</v>
      </c>
    </row>
    <row r="5579" spans="5:9" x14ac:dyDescent="0.25">
      <c r="E5579" t="s">
        <v>1270</v>
      </c>
      <c r="F5579" t="s">
        <v>1321</v>
      </c>
      <c r="G5579" t="s">
        <v>655</v>
      </c>
      <c r="H5579">
        <v>12.3264</v>
      </c>
      <c r="I5579">
        <v>26.88</v>
      </c>
    </row>
    <row r="5580" spans="5:9" x14ac:dyDescent="0.25">
      <c r="E5580" t="s">
        <v>1270</v>
      </c>
      <c r="F5580" t="s">
        <v>1321</v>
      </c>
      <c r="G5580" t="s">
        <v>250</v>
      </c>
      <c r="H5580">
        <v>2.5670999999999999</v>
      </c>
      <c r="I5580">
        <v>5.97</v>
      </c>
    </row>
    <row r="5581" spans="5:9" x14ac:dyDescent="0.25">
      <c r="E5581" t="s">
        <v>1270</v>
      </c>
      <c r="F5581" t="s">
        <v>1321</v>
      </c>
      <c r="G5581" t="s">
        <v>1364</v>
      </c>
      <c r="H5581">
        <v>1.984</v>
      </c>
      <c r="I5581">
        <v>6.2</v>
      </c>
    </row>
    <row r="5582" spans="5:9" x14ac:dyDescent="0.25">
      <c r="E5582" t="s">
        <v>1270</v>
      </c>
      <c r="F5582" t="s">
        <v>1321</v>
      </c>
      <c r="G5582" t="s">
        <v>1075</v>
      </c>
      <c r="H5582">
        <v>4.4160000000000004</v>
      </c>
      <c r="I5582">
        <v>9.6</v>
      </c>
    </row>
    <row r="5583" spans="5:9" x14ac:dyDescent="0.25">
      <c r="E5583" t="s">
        <v>1270</v>
      </c>
      <c r="F5583" t="s">
        <v>1321</v>
      </c>
      <c r="G5583" t="s">
        <v>660</v>
      </c>
      <c r="H5583">
        <v>0.76049999999999995</v>
      </c>
      <c r="I5583">
        <v>1.95</v>
      </c>
    </row>
    <row r="5584" spans="5:9" x14ac:dyDescent="0.25">
      <c r="E5584" t="s">
        <v>1270</v>
      </c>
      <c r="F5584" t="s">
        <v>1321</v>
      </c>
      <c r="G5584" t="s">
        <v>1076</v>
      </c>
      <c r="H5584">
        <v>3.9336000000000002</v>
      </c>
      <c r="I5584">
        <v>8.94</v>
      </c>
    </row>
    <row r="5585" spans="5:9" x14ac:dyDescent="0.25">
      <c r="E5585" t="s">
        <v>1270</v>
      </c>
      <c r="F5585" t="s">
        <v>1321</v>
      </c>
      <c r="G5585" t="s">
        <v>662</v>
      </c>
      <c r="H5585">
        <v>9.1872000000000007</v>
      </c>
      <c r="I5585">
        <v>23.759999999999998</v>
      </c>
    </row>
    <row r="5586" spans="5:9" x14ac:dyDescent="0.25">
      <c r="E5586" t="s">
        <v>1270</v>
      </c>
      <c r="F5586" t="s">
        <v>1321</v>
      </c>
      <c r="G5586" t="s">
        <v>253</v>
      </c>
      <c r="H5586">
        <v>2.1850000000000001</v>
      </c>
      <c r="I5586">
        <v>4.75</v>
      </c>
    </row>
    <row r="5587" spans="5:9" x14ac:dyDescent="0.25">
      <c r="E5587" t="s">
        <v>1270</v>
      </c>
      <c r="F5587" t="s">
        <v>1321</v>
      </c>
      <c r="G5587" t="s">
        <v>1078</v>
      </c>
      <c r="H5587">
        <v>7.0755999999999997</v>
      </c>
      <c r="I5587">
        <v>15.96</v>
      </c>
    </row>
    <row r="5588" spans="5:9" x14ac:dyDescent="0.25">
      <c r="E5588" t="s">
        <v>1270</v>
      </c>
      <c r="F5588" t="s">
        <v>1321</v>
      </c>
      <c r="G5588" t="s">
        <v>664</v>
      </c>
      <c r="H5588">
        <v>2.754</v>
      </c>
      <c r="I5588">
        <v>8.1</v>
      </c>
    </row>
    <row r="5589" spans="5:9" x14ac:dyDescent="0.25">
      <c r="E5589" t="s">
        <v>1270</v>
      </c>
      <c r="F5589" t="s">
        <v>1321</v>
      </c>
      <c r="G5589" t="s">
        <v>1080</v>
      </c>
      <c r="H5589">
        <v>5.9219999999999997</v>
      </c>
      <c r="I5589">
        <v>13.16</v>
      </c>
    </row>
    <row r="5590" spans="5:9" x14ac:dyDescent="0.25">
      <c r="E5590" t="s">
        <v>1270</v>
      </c>
      <c r="F5590" t="s">
        <v>1321</v>
      </c>
      <c r="G5590" t="s">
        <v>254</v>
      </c>
      <c r="H5590">
        <v>3.5604</v>
      </c>
      <c r="I5590">
        <v>7.74</v>
      </c>
    </row>
    <row r="5591" spans="5:9" x14ac:dyDescent="0.25">
      <c r="E5591" t="s">
        <v>1270</v>
      </c>
      <c r="F5591" t="s">
        <v>1321</v>
      </c>
      <c r="G5591" t="s">
        <v>1082</v>
      </c>
      <c r="H5591">
        <v>1.764</v>
      </c>
      <c r="I5591">
        <v>5.04</v>
      </c>
    </row>
    <row r="5592" spans="5:9" x14ac:dyDescent="0.25">
      <c r="E5592" t="s">
        <v>1270</v>
      </c>
      <c r="F5592" t="s">
        <v>1321</v>
      </c>
      <c r="G5592" t="s">
        <v>668</v>
      </c>
      <c r="H5592">
        <v>2.9039999999999999</v>
      </c>
      <c r="I5592">
        <v>6.6</v>
      </c>
    </row>
    <row r="5593" spans="5:9" x14ac:dyDescent="0.25">
      <c r="E5593" t="s">
        <v>1270</v>
      </c>
      <c r="F5593" t="s">
        <v>1321</v>
      </c>
      <c r="G5593" t="s">
        <v>669</v>
      </c>
      <c r="H5593">
        <v>1.8348</v>
      </c>
      <c r="I5593">
        <v>4.17</v>
      </c>
    </row>
    <row r="5594" spans="5:9" x14ac:dyDescent="0.25">
      <c r="E5594" t="s">
        <v>1270</v>
      </c>
      <c r="F5594" t="s">
        <v>1321</v>
      </c>
      <c r="G5594" t="s">
        <v>1495</v>
      </c>
      <c r="H5594">
        <v>3.3108</v>
      </c>
      <c r="I5594">
        <v>10.68</v>
      </c>
    </row>
    <row r="5595" spans="5:9" x14ac:dyDescent="0.25">
      <c r="E5595" t="s">
        <v>1270</v>
      </c>
      <c r="F5595" t="s">
        <v>1321</v>
      </c>
      <c r="G5595" t="s">
        <v>1366</v>
      </c>
      <c r="H5595">
        <v>1.62</v>
      </c>
      <c r="I5595">
        <v>5.4</v>
      </c>
    </row>
    <row r="5596" spans="5:9" x14ac:dyDescent="0.25">
      <c r="E5596" t="s">
        <v>1270</v>
      </c>
      <c r="F5596" t="s">
        <v>1321</v>
      </c>
      <c r="G5596" t="s">
        <v>1496</v>
      </c>
      <c r="H5596">
        <v>2.6343999999999999</v>
      </c>
      <c r="I5596">
        <v>7.12</v>
      </c>
    </row>
    <row r="5597" spans="5:9" x14ac:dyDescent="0.25">
      <c r="E5597" t="s">
        <v>1270</v>
      </c>
      <c r="F5597" t="s">
        <v>1321</v>
      </c>
      <c r="G5597" t="s">
        <v>1085</v>
      </c>
      <c r="H5597">
        <v>5.2896000000000001</v>
      </c>
      <c r="I5597">
        <v>13.92</v>
      </c>
    </row>
    <row r="5598" spans="5:9" x14ac:dyDescent="0.25">
      <c r="E5598" t="s">
        <v>1270</v>
      </c>
      <c r="F5598" t="s">
        <v>1321</v>
      </c>
      <c r="G5598" t="s">
        <v>257</v>
      </c>
      <c r="H5598">
        <v>1.702</v>
      </c>
      <c r="I5598">
        <v>4.5999999999999996</v>
      </c>
    </row>
    <row r="5599" spans="5:9" x14ac:dyDescent="0.25">
      <c r="E5599" t="s">
        <v>1270</v>
      </c>
      <c r="F5599" t="s">
        <v>1321</v>
      </c>
      <c r="G5599" t="s">
        <v>259</v>
      </c>
      <c r="H5599">
        <v>4.4919000000000002</v>
      </c>
      <c r="I5599">
        <v>11.27</v>
      </c>
    </row>
    <row r="5600" spans="5:9" x14ac:dyDescent="0.25">
      <c r="E5600" t="s">
        <v>1270</v>
      </c>
      <c r="F5600" t="s">
        <v>1321</v>
      </c>
      <c r="G5600" t="s">
        <v>1088</v>
      </c>
      <c r="H5600">
        <v>2.109</v>
      </c>
      <c r="I5600">
        <v>5.7</v>
      </c>
    </row>
    <row r="5601" spans="5:9" x14ac:dyDescent="0.25">
      <c r="E5601" t="s">
        <v>1270</v>
      </c>
      <c r="F5601" t="s">
        <v>1321</v>
      </c>
      <c r="G5601" t="s">
        <v>1089</v>
      </c>
      <c r="H5601">
        <v>0.69</v>
      </c>
      <c r="I5601">
        <v>2.2999999999999998</v>
      </c>
    </row>
    <row r="5602" spans="5:9" x14ac:dyDescent="0.25">
      <c r="E5602" t="s">
        <v>1270</v>
      </c>
      <c r="F5602" t="s">
        <v>1321</v>
      </c>
      <c r="G5602" t="s">
        <v>676</v>
      </c>
      <c r="H5602">
        <v>4.1807999999999996</v>
      </c>
      <c r="I5602">
        <v>10.72</v>
      </c>
    </row>
    <row r="5603" spans="5:9" x14ac:dyDescent="0.25">
      <c r="E5603" t="s">
        <v>1270</v>
      </c>
      <c r="F5603" t="s">
        <v>1321</v>
      </c>
      <c r="G5603" t="s">
        <v>1539</v>
      </c>
      <c r="H5603">
        <v>3.0743999999999998</v>
      </c>
      <c r="I5603">
        <v>7.32</v>
      </c>
    </row>
    <row r="5604" spans="5:9" x14ac:dyDescent="0.25">
      <c r="E5604" t="s">
        <v>1270</v>
      </c>
      <c r="F5604" t="s">
        <v>1321</v>
      </c>
      <c r="G5604" t="s">
        <v>260</v>
      </c>
      <c r="H5604">
        <v>1.9079999999999999</v>
      </c>
      <c r="I5604">
        <v>4.7699999999999996</v>
      </c>
    </row>
    <row r="5605" spans="5:9" x14ac:dyDescent="0.25">
      <c r="E5605" t="s">
        <v>1270</v>
      </c>
      <c r="F5605" t="s">
        <v>1321</v>
      </c>
      <c r="G5605" t="s">
        <v>1447</v>
      </c>
      <c r="H5605">
        <v>1.8834</v>
      </c>
      <c r="I5605">
        <v>4.38</v>
      </c>
    </row>
    <row r="5606" spans="5:9" x14ac:dyDescent="0.25">
      <c r="E5606" t="s">
        <v>1270</v>
      </c>
      <c r="F5606" t="s">
        <v>1321</v>
      </c>
      <c r="G5606" t="s">
        <v>262</v>
      </c>
      <c r="H5606">
        <v>3.2016</v>
      </c>
      <c r="I5606">
        <v>6.96</v>
      </c>
    </row>
    <row r="5607" spans="5:9" x14ac:dyDescent="0.25">
      <c r="E5607" t="s">
        <v>1270</v>
      </c>
      <c r="F5607" t="s">
        <v>1321</v>
      </c>
      <c r="G5607" t="s">
        <v>49</v>
      </c>
      <c r="H5607">
        <v>1.2255</v>
      </c>
      <c r="I5607">
        <v>2.85</v>
      </c>
    </row>
    <row r="5608" spans="5:9" x14ac:dyDescent="0.25">
      <c r="E5608" t="s">
        <v>1270</v>
      </c>
      <c r="F5608" t="s">
        <v>1321</v>
      </c>
      <c r="G5608" t="s">
        <v>1093</v>
      </c>
      <c r="H5608">
        <v>7.3132000000000001</v>
      </c>
      <c r="I5608">
        <v>15.56</v>
      </c>
    </row>
    <row r="5609" spans="5:9" x14ac:dyDescent="0.25">
      <c r="E5609" t="s">
        <v>1270</v>
      </c>
      <c r="F5609" t="s">
        <v>1321</v>
      </c>
      <c r="G5609" t="s">
        <v>686</v>
      </c>
      <c r="H5609">
        <v>2.2785000000000002</v>
      </c>
      <c r="I5609">
        <v>7.35</v>
      </c>
    </row>
    <row r="5610" spans="5:9" x14ac:dyDescent="0.25">
      <c r="E5610" t="s">
        <v>1270</v>
      </c>
      <c r="F5610" t="s">
        <v>1321</v>
      </c>
      <c r="G5610" t="s">
        <v>687</v>
      </c>
      <c r="H5610">
        <v>2.8512</v>
      </c>
      <c r="I5610">
        <v>5.94</v>
      </c>
    </row>
    <row r="5611" spans="5:9" x14ac:dyDescent="0.25">
      <c r="E5611" t="s">
        <v>1270</v>
      </c>
      <c r="F5611" t="s">
        <v>1321</v>
      </c>
      <c r="G5611" t="s">
        <v>1369</v>
      </c>
      <c r="H5611">
        <v>2.5488</v>
      </c>
      <c r="I5611">
        <v>7.08</v>
      </c>
    </row>
    <row r="5612" spans="5:9" x14ac:dyDescent="0.25">
      <c r="E5612" t="s">
        <v>1270</v>
      </c>
      <c r="F5612" t="s">
        <v>1321</v>
      </c>
      <c r="G5612" t="s">
        <v>267</v>
      </c>
      <c r="H5612">
        <v>3.1017000000000001</v>
      </c>
      <c r="I5612">
        <v>6.33</v>
      </c>
    </row>
    <row r="5613" spans="5:9" x14ac:dyDescent="0.25">
      <c r="E5613" t="s">
        <v>1270</v>
      </c>
      <c r="F5613" t="s">
        <v>1321</v>
      </c>
      <c r="G5613" t="s">
        <v>1095</v>
      </c>
      <c r="H5613">
        <v>3.2376</v>
      </c>
      <c r="I5613">
        <v>8.52</v>
      </c>
    </row>
    <row r="5614" spans="5:9" x14ac:dyDescent="0.25">
      <c r="E5614" t="s">
        <v>1270</v>
      </c>
      <c r="F5614" t="s">
        <v>1321</v>
      </c>
      <c r="G5614" t="s">
        <v>271</v>
      </c>
      <c r="H5614">
        <v>2.6244000000000001</v>
      </c>
      <c r="I5614">
        <v>8.1000000000000014</v>
      </c>
    </row>
    <row r="5615" spans="5:9" x14ac:dyDescent="0.25">
      <c r="E5615" t="s">
        <v>1270</v>
      </c>
      <c r="F5615" t="s">
        <v>1321</v>
      </c>
      <c r="G5615" t="s">
        <v>1096</v>
      </c>
      <c r="H5615">
        <v>2.9430000000000001</v>
      </c>
      <c r="I5615">
        <v>6.54</v>
      </c>
    </row>
    <row r="5616" spans="5:9" x14ac:dyDescent="0.25">
      <c r="E5616" t="s">
        <v>1270</v>
      </c>
      <c r="F5616" t="s">
        <v>1321</v>
      </c>
      <c r="G5616" t="s">
        <v>273</v>
      </c>
      <c r="H5616">
        <v>4.5747</v>
      </c>
      <c r="I5616">
        <v>11.73</v>
      </c>
    </row>
    <row r="5617" spans="5:9" x14ac:dyDescent="0.25">
      <c r="E5617" t="s">
        <v>1270</v>
      </c>
      <c r="F5617" t="s">
        <v>1321</v>
      </c>
      <c r="G5617" t="s">
        <v>274</v>
      </c>
      <c r="H5617">
        <v>1.4601999999999999</v>
      </c>
      <c r="I5617">
        <v>2.98</v>
      </c>
    </row>
    <row r="5618" spans="5:9" x14ac:dyDescent="0.25">
      <c r="E5618" t="s">
        <v>1270</v>
      </c>
      <c r="F5618" t="s">
        <v>1321</v>
      </c>
      <c r="G5618" t="s">
        <v>1498</v>
      </c>
      <c r="H5618">
        <v>3.1061999999999999</v>
      </c>
      <c r="I5618">
        <v>10.02</v>
      </c>
    </row>
    <row r="5619" spans="5:9" x14ac:dyDescent="0.25">
      <c r="E5619" t="s">
        <v>1270</v>
      </c>
      <c r="F5619" t="s">
        <v>1321</v>
      </c>
      <c r="G5619" t="s">
        <v>1100</v>
      </c>
      <c r="H5619">
        <v>1.6020000000000001</v>
      </c>
      <c r="I5619">
        <v>3.56</v>
      </c>
    </row>
    <row r="5620" spans="5:9" x14ac:dyDescent="0.25">
      <c r="E5620" t="s">
        <v>1270</v>
      </c>
      <c r="F5620" t="s">
        <v>1321</v>
      </c>
      <c r="G5620" t="s">
        <v>1370</v>
      </c>
      <c r="H5620">
        <v>2.5920000000000001</v>
      </c>
      <c r="I5620">
        <v>7.2</v>
      </c>
    </row>
    <row r="5621" spans="5:9" x14ac:dyDescent="0.25">
      <c r="E5621" t="s">
        <v>1270</v>
      </c>
      <c r="F5621" t="s">
        <v>1321</v>
      </c>
      <c r="G5621" t="s">
        <v>277</v>
      </c>
      <c r="H5621">
        <v>2.9438</v>
      </c>
      <c r="I5621">
        <v>7.18</v>
      </c>
    </row>
    <row r="5622" spans="5:9" x14ac:dyDescent="0.25">
      <c r="E5622" t="s">
        <v>1270</v>
      </c>
      <c r="F5622" t="s">
        <v>1321</v>
      </c>
      <c r="G5622" t="s">
        <v>279</v>
      </c>
      <c r="H5622">
        <v>2.3892000000000002</v>
      </c>
      <c r="I5622">
        <v>7.24</v>
      </c>
    </row>
    <row r="5623" spans="5:9" x14ac:dyDescent="0.25">
      <c r="E5623" t="s">
        <v>1270</v>
      </c>
      <c r="F5623" t="s">
        <v>1321</v>
      </c>
      <c r="G5623" t="s">
        <v>280</v>
      </c>
      <c r="H5623">
        <v>11.7936</v>
      </c>
      <c r="I5623">
        <v>30.240000000000002</v>
      </c>
    </row>
    <row r="5624" spans="5:9" x14ac:dyDescent="0.25">
      <c r="E5624" t="s">
        <v>1270</v>
      </c>
      <c r="F5624" t="s">
        <v>1321</v>
      </c>
      <c r="G5624" t="s">
        <v>1372</v>
      </c>
      <c r="H5624">
        <v>7.1807999999999996</v>
      </c>
      <c r="I5624">
        <v>14.96</v>
      </c>
    </row>
    <row r="5625" spans="5:9" x14ac:dyDescent="0.25">
      <c r="E5625" t="s">
        <v>1270</v>
      </c>
      <c r="F5625" t="s">
        <v>1321</v>
      </c>
      <c r="G5625" t="s">
        <v>285</v>
      </c>
      <c r="H5625">
        <v>4.6727999999999996</v>
      </c>
      <c r="I5625">
        <v>14.16</v>
      </c>
    </row>
    <row r="5626" spans="5:9" x14ac:dyDescent="0.25">
      <c r="E5626" t="s">
        <v>1270</v>
      </c>
      <c r="F5626" t="s">
        <v>1321</v>
      </c>
      <c r="G5626" t="s">
        <v>19</v>
      </c>
      <c r="H5626">
        <v>2.145</v>
      </c>
      <c r="I5626">
        <v>5.5</v>
      </c>
    </row>
    <row r="5627" spans="5:9" x14ac:dyDescent="0.25">
      <c r="E5627" t="s">
        <v>1270</v>
      </c>
      <c r="F5627" t="s">
        <v>1321</v>
      </c>
      <c r="G5627" t="s">
        <v>903</v>
      </c>
      <c r="H5627">
        <v>2.4727999999999999</v>
      </c>
      <c r="I5627">
        <v>5.62</v>
      </c>
    </row>
    <row r="5628" spans="5:9" x14ac:dyDescent="0.25">
      <c r="E5628" t="s">
        <v>1270</v>
      </c>
      <c r="F5628" t="s">
        <v>1321</v>
      </c>
      <c r="G5628" t="s">
        <v>695</v>
      </c>
      <c r="H5628">
        <v>8.8528000000000002</v>
      </c>
      <c r="I5628">
        <v>22.88</v>
      </c>
    </row>
    <row r="5629" spans="5:9" x14ac:dyDescent="0.25">
      <c r="E5629" t="s">
        <v>1270</v>
      </c>
      <c r="F5629" t="s">
        <v>1321</v>
      </c>
      <c r="G5629" t="s">
        <v>696</v>
      </c>
      <c r="H5629">
        <v>1.5164</v>
      </c>
      <c r="I5629">
        <v>4.46</v>
      </c>
    </row>
    <row r="5630" spans="5:9" x14ac:dyDescent="0.25">
      <c r="E5630" t="s">
        <v>1270</v>
      </c>
      <c r="F5630" t="s">
        <v>1321</v>
      </c>
      <c r="G5630" t="s">
        <v>287</v>
      </c>
      <c r="H5630">
        <v>1.4384999999999999</v>
      </c>
      <c r="I5630">
        <v>4.1100000000000003</v>
      </c>
    </row>
    <row r="5631" spans="5:9" x14ac:dyDescent="0.25">
      <c r="E5631" t="s">
        <v>1270</v>
      </c>
      <c r="F5631" t="s">
        <v>1321</v>
      </c>
      <c r="G5631" t="s">
        <v>697</v>
      </c>
      <c r="H5631">
        <v>1.8748</v>
      </c>
      <c r="I5631">
        <v>4.3600000000000003</v>
      </c>
    </row>
    <row r="5632" spans="5:9" x14ac:dyDescent="0.25">
      <c r="E5632" t="s">
        <v>1270</v>
      </c>
      <c r="F5632" t="s">
        <v>1321</v>
      </c>
      <c r="G5632" t="s">
        <v>904</v>
      </c>
      <c r="H5632">
        <v>4.6551999999999998</v>
      </c>
      <c r="I5632">
        <v>10.119999999999999</v>
      </c>
    </row>
    <row r="5633" spans="5:9" x14ac:dyDescent="0.25">
      <c r="E5633" t="s">
        <v>1270</v>
      </c>
      <c r="F5633" t="s">
        <v>1321</v>
      </c>
      <c r="G5633" t="s">
        <v>698</v>
      </c>
      <c r="H5633">
        <v>8.4591999999999992</v>
      </c>
      <c r="I5633">
        <v>19.04</v>
      </c>
    </row>
    <row r="5634" spans="5:9" x14ac:dyDescent="0.25">
      <c r="E5634" t="s">
        <v>1270</v>
      </c>
      <c r="F5634" t="s">
        <v>1321</v>
      </c>
      <c r="G5634" t="s">
        <v>701</v>
      </c>
      <c r="H5634">
        <v>2.3435999999999999</v>
      </c>
      <c r="I5634">
        <v>6.51</v>
      </c>
    </row>
    <row r="5635" spans="5:9" x14ac:dyDescent="0.25">
      <c r="E5635" t="s">
        <v>1270</v>
      </c>
      <c r="F5635" t="s">
        <v>1321</v>
      </c>
      <c r="G5635" t="s">
        <v>1593</v>
      </c>
      <c r="H5635">
        <v>4.1688000000000001</v>
      </c>
      <c r="I5635">
        <v>11.58</v>
      </c>
    </row>
    <row r="5636" spans="5:9" x14ac:dyDescent="0.25">
      <c r="E5636" t="s">
        <v>1270</v>
      </c>
      <c r="F5636" t="s">
        <v>1321</v>
      </c>
      <c r="G5636" t="s">
        <v>294</v>
      </c>
      <c r="H5636">
        <v>2.214</v>
      </c>
      <c r="I5636">
        <v>4.92</v>
      </c>
    </row>
    <row r="5637" spans="5:9" x14ac:dyDescent="0.25">
      <c r="E5637" t="s">
        <v>1270</v>
      </c>
      <c r="F5637" t="s">
        <v>1321</v>
      </c>
      <c r="G5637" t="s">
        <v>703</v>
      </c>
      <c r="H5637">
        <v>4.8516000000000004</v>
      </c>
      <c r="I5637">
        <v>12.44</v>
      </c>
    </row>
    <row r="5638" spans="5:9" x14ac:dyDescent="0.25">
      <c r="E5638" t="s">
        <v>1270</v>
      </c>
      <c r="F5638" t="s">
        <v>1321</v>
      </c>
      <c r="G5638" t="s">
        <v>1109</v>
      </c>
      <c r="H5638">
        <v>2.1402000000000001</v>
      </c>
      <c r="I5638">
        <v>5.22</v>
      </c>
    </row>
    <row r="5639" spans="5:9" x14ac:dyDescent="0.25">
      <c r="E5639" t="s">
        <v>1270</v>
      </c>
      <c r="F5639" t="s">
        <v>1321</v>
      </c>
      <c r="G5639" t="s">
        <v>1450</v>
      </c>
      <c r="H5639">
        <v>1.2276</v>
      </c>
      <c r="I5639">
        <v>2.79</v>
      </c>
    </row>
    <row r="5640" spans="5:9" x14ac:dyDescent="0.25">
      <c r="E5640" t="s">
        <v>1270</v>
      </c>
      <c r="F5640" t="s">
        <v>1321</v>
      </c>
      <c r="G5640" t="s">
        <v>1111</v>
      </c>
      <c r="H5640">
        <v>2.5920000000000001</v>
      </c>
      <c r="I5640">
        <v>7.2</v>
      </c>
    </row>
    <row r="5641" spans="5:9" x14ac:dyDescent="0.25">
      <c r="E5641" t="s">
        <v>1270</v>
      </c>
      <c r="F5641" t="s">
        <v>1321</v>
      </c>
      <c r="G5641" t="s">
        <v>1113</v>
      </c>
      <c r="H5641">
        <v>4.74</v>
      </c>
      <c r="I5641">
        <v>9.48</v>
      </c>
    </row>
    <row r="5642" spans="5:9" x14ac:dyDescent="0.25">
      <c r="E5642" t="s">
        <v>1270</v>
      </c>
      <c r="F5642" t="s">
        <v>1321</v>
      </c>
      <c r="G5642" t="s">
        <v>299</v>
      </c>
      <c r="H5642">
        <v>2.1803999999999997</v>
      </c>
      <c r="I5642">
        <v>4.5999999999999996</v>
      </c>
    </row>
    <row r="5643" spans="5:9" x14ac:dyDescent="0.25">
      <c r="E5643" t="s">
        <v>1270</v>
      </c>
      <c r="F5643" t="s">
        <v>1321</v>
      </c>
      <c r="G5643" t="s">
        <v>1115</v>
      </c>
      <c r="H5643">
        <v>1.6632</v>
      </c>
      <c r="I5643">
        <v>4.62</v>
      </c>
    </row>
    <row r="5644" spans="5:9" x14ac:dyDescent="0.25">
      <c r="E5644" t="s">
        <v>1270</v>
      </c>
      <c r="F5644" t="s">
        <v>1321</v>
      </c>
      <c r="G5644" t="s">
        <v>300</v>
      </c>
      <c r="H5644">
        <v>0.6</v>
      </c>
      <c r="I5644">
        <v>2</v>
      </c>
    </row>
    <row r="5645" spans="5:9" x14ac:dyDescent="0.25">
      <c r="E5645" t="s">
        <v>1270</v>
      </c>
      <c r="F5645" t="s">
        <v>1321</v>
      </c>
      <c r="G5645" t="s">
        <v>1375</v>
      </c>
      <c r="H5645">
        <v>5.2377000000000002</v>
      </c>
      <c r="I5645">
        <v>13.26</v>
      </c>
    </row>
    <row r="5646" spans="5:9" x14ac:dyDescent="0.25">
      <c r="E5646" t="s">
        <v>1270</v>
      </c>
      <c r="F5646" t="s">
        <v>1321</v>
      </c>
      <c r="G5646" t="s">
        <v>304</v>
      </c>
      <c r="H5646">
        <v>7.3891999999999998</v>
      </c>
      <c r="I5646">
        <v>15.08</v>
      </c>
    </row>
    <row r="5647" spans="5:9" x14ac:dyDescent="0.25">
      <c r="E5647" t="s">
        <v>1270</v>
      </c>
      <c r="F5647" t="s">
        <v>1321</v>
      </c>
      <c r="G5647" t="s">
        <v>305</v>
      </c>
      <c r="H5647">
        <v>4.4231999999999996</v>
      </c>
      <c r="I5647">
        <v>11.64</v>
      </c>
    </row>
    <row r="5648" spans="5:9" x14ac:dyDescent="0.25">
      <c r="E5648" t="s">
        <v>1270</v>
      </c>
      <c r="F5648" t="s">
        <v>1321</v>
      </c>
      <c r="G5648" t="s">
        <v>1117</v>
      </c>
      <c r="H5648">
        <v>8.0754000000000001</v>
      </c>
      <c r="I5648">
        <v>18.78</v>
      </c>
    </row>
    <row r="5649" spans="5:9" x14ac:dyDescent="0.25">
      <c r="E5649" t="s">
        <v>1270</v>
      </c>
      <c r="F5649" t="s">
        <v>1321</v>
      </c>
      <c r="G5649" t="s">
        <v>1376</v>
      </c>
      <c r="H5649">
        <v>3.5840000000000001</v>
      </c>
      <c r="I5649">
        <v>8.9600000000000009</v>
      </c>
    </row>
    <row r="5650" spans="5:9" x14ac:dyDescent="0.25">
      <c r="E5650" t="s">
        <v>1270</v>
      </c>
      <c r="F5650" t="s">
        <v>1321</v>
      </c>
      <c r="G5650" t="s">
        <v>1118</v>
      </c>
      <c r="H5650">
        <v>6.8845000000000001</v>
      </c>
      <c r="I5650">
        <v>14.05</v>
      </c>
    </row>
    <row r="5651" spans="5:9" x14ac:dyDescent="0.25">
      <c r="E5651" t="s">
        <v>1270</v>
      </c>
      <c r="F5651" t="s">
        <v>1321</v>
      </c>
      <c r="G5651" t="s">
        <v>705</v>
      </c>
      <c r="H5651">
        <v>2.2229999999999999</v>
      </c>
      <c r="I5651">
        <v>5.85</v>
      </c>
    </row>
    <row r="5652" spans="5:9" x14ac:dyDescent="0.25">
      <c r="E5652" t="s">
        <v>1270</v>
      </c>
      <c r="F5652" t="s">
        <v>1321</v>
      </c>
      <c r="G5652" t="s">
        <v>311</v>
      </c>
      <c r="H5652">
        <v>3.5224000000000002</v>
      </c>
      <c r="I5652">
        <v>9.52</v>
      </c>
    </row>
    <row r="5653" spans="5:9" x14ac:dyDescent="0.25">
      <c r="E5653" t="s">
        <v>1270</v>
      </c>
      <c r="F5653" t="s">
        <v>1321</v>
      </c>
      <c r="G5653" t="s">
        <v>1120</v>
      </c>
      <c r="H5653">
        <v>3.9824000000000002</v>
      </c>
      <c r="I5653">
        <v>10.48</v>
      </c>
    </row>
    <row r="5654" spans="5:9" x14ac:dyDescent="0.25">
      <c r="E5654" t="s">
        <v>1270</v>
      </c>
      <c r="F5654" t="s">
        <v>1321</v>
      </c>
      <c r="G5654" t="s">
        <v>706</v>
      </c>
      <c r="H5654">
        <v>3.2768000000000002</v>
      </c>
      <c r="I5654">
        <v>10.24</v>
      </c>
    </row>
    <row r="5655" spans="5:9" x14ac:dyDescent="0.25">
      <c r="E5655" t="s">
        <v>1270</v>
      </c>
      <c r="F5655" t="s">
        <v>1321</v>
      </c>
      <c r="G5655" t="s">
        <v>313</v>
      </c>
      <c r="H5655">
        <v>4.0419999999999998</v>
      </c>
      <c r="I5655">
        <v>8.6</v>
      </c>
    </row>
    <row r="5656" spans="5:9" x14ac:dyDescent="0.25">
      <c r="E5656" t="s">
        <v>1270</v>
      </c>
      <c r="F5656" t="s">
        <v>1321</v>
      </c>
      <c r="G5656" t="s">
        <v>314</v>
      </c>
      <c r="H5656">
        <v>3.504</v>
      </c>
      <c r="I5656">
        <v>10.95</v>
      </c>
    </row>
    <row r="5657" spans="5:9" x14ac:dyDescent="0.25">
      <c r="E5657" t="s">
        <v>1270</v>
      </c>
      <c r="F5657" t="s">
        <v>1321</v>
      </c>
      <c r="G5657" t="s">
        <v>908</v>
      </c>
      <c r="H5657">
        <v>4.6929999999999996</v>
      </c>
      <c r="I5657">
        <v>9.8800000000000008</v>
      </c>
    </row>
    <row r="5658" spans="5:9" x14ac:dyDescent="0.25">
      <c r="E5658" t="s">
        <v>1270</v>
      </c>
      <c r="F5658" t="s">
        <v>1321</v>
      </c>
      <c r="G5658" t="s">
        <v>319</v>
      </c>
      <c r="H5658">
        <v>3.1208</v>
      </c>
      <c r="I5658">
        <v>6.64</v>
      </c>
    </row>
    <row r="5659" spans="5:9" x14ac:dyDescent="0.25">
      <c r="E5659" t="s">
        <v>1270</v>
      </c>
      <c r="F5659" t="s">
        <v>1321</v>
      </c>
      <c r="G5659" t="s">
        <v>708</v>
      </c>
      <c r="H5659">
        <v>3.3660000000000001</v>
      </c>
      <c r="I5659">
        <v>7.48</v>
      </c>
    </row>
    <row r="5660" spans="5:9" x14ac:dyDescent="0.25">
      <c r="E5660" t="s">
        <v>1270</v>
      </c>
      <c r="F5660" t="s">
        <v>1321</v>
      </c>
      <c r="G5660" t="s">
        <v>320</v>
      </c>
      <c r="H5660">
        <v>5.1675000000000004</v>
      </c>
      <c r="I5660">
        <v>13.25</v>
      </c>
    </row>
    <row r="5661" spans="5:9" x14ac:dyDescent="0.25">
      <c r="E5661" t="s">
        <v>1270</v>
      </c>
      <c r="F5661" t="s">
        <v>1321</v>
      </c>
      <c r="G5661" t="s">
        <v>1121</v>
      </c>
      <c r="H5661">
        <v>1.5092000000000001</v>
      </c>
      <c r="I5661">
        <v>3.08</v>
      </c>
    </row>
    <row r="5662" spans="5:9" x14ac:dyDescent="0.25">
      <c r="E5662" t="s">
        <v>1270</v>
      </c>
      <c r="F5662" t="s">
        <v>1321</v>
      </c>
      <c r="G5662" t="s">
        <v>322</v>
      </c>
      <c r="H5662">
        <v>5.39</v>
      </c>
      <c r="I5662">
        <v>11</v>
      </c>
    </row>
    <row r="5663" spans="5:9" x14ac:dyDescent="0.25">
      <c r="E5663" t="s">
        <v>1270</v>
      </c>
      <c r="F5663" t="s">
        <v>1321</v>
      </c>
      <c r="G5663" t="s">
        <v>911</v>
      </c>
      <c r="H5663">
        <v>2.4548999999999999</v>
      </c>
      <c r="I5663">
        <v>5.01</v>
      </c>
    </row>
    <row r="5664" spans="5:9" x14ac:dyDescent="0.25">
      <c r="E5664" t="s">
        <v>1270</v>
      </c>
      <c r="F5664" t="s">
        <v>1321</v>
      </c>
      <c r="G5664" t="s">
        <v>1122</v>
      </c>
      <c r="H5664">
        <v>0.70679999999999998</v>
      </c>
      <c r="I5664">
        <v>1.86</v>
      </c>
    </row>
    <row r="5665" spans="5:9" x14ac:dyDescent="0.25">
      <c r="E5665" t="s">
        <v>1270</v>
      </c>
      <c r="F5665" t="s">
        <v>1321</v>
      </c>
      <c r="G5665" t="s">
        <v>711</v>
      </c>
      <c r="H5665">
        <v>1.8240000000000001</v>
      </c>
      <c r="I5665">
        <v>4.8</v>
      </c>
    </row>
    <row r="5666" spans="5:9" x14ac:dyDescent="0.25">
      <c r="E5666" t="s">
        <v>1270</v>
      </c>
      <c r="F5666" t="s">
        <v>1321</v>
      </c>
      <c r="G5666" t="s">
        <v>1586</v>
      </c>
      <c r="H5666">
        <v>3.9024000000000001</v>
      </c>
      <c r="I5666">
        <v>10.84</v>
      </c>
    </row>
    <row r="5667" spans="5:9" x14ac:dyDescent="0.25">
      <c r="E5667" t="s">
        <v>1270</v>
      </c>
      <c r="F5667" t="s">
        <v>1321</v>
      </c>
      <c r="G5667" t="s">
        <v>53</v>
      </c>
      <c r="H5667">
        <v>0.91080000000000005</v>
      </c>
      <c r="I5667">
        <v>2.0699999999999998</v>
      </c>
    </row>
    <row r="5668" spans="5:9" x14ac:dyDescent="0.25">
      <c r="E5668" t="s">
        <v>1270</v>
      </c>
      <c r="F5668" t="s">
        <v>1321</v>
      </c>
      <c r="G5668" t="s">
        <v>714</v>
      </c>
      <c r="H5668">
        <v>1.2767999999999999</v>
      </c>
      <c r="I5668">
        <v>3.04</v>
      </c>
    </row>
    <row r="5669" spans="5:9" x14ac:dyDescent="0.25">
      <c r="E5669" t="s">
        <v>1270</v>
      </c>
      <c r="F5669" t="s">
        <v>1321</v>
      </c>
      <c r="G5669" t="s">
        <v>1383</v>
      </c>
      <c r="H5669">
        <v>0.89280000000000004</v>
      </c>
      <c r="I5669">
        <v>2.48</v>
      </c>
    </row>
    <row r="5670" spans="5:9" x14ac:dyDescent="0.25">
      <c r="E5670" t="s">
        <v>1270</v>
      </c>
      <c r="F5670" t="s">
        <v>1321</v>
      </c>
      <c r="G5670" t="s">
        <v>1384</v>
      </c>
      <c r="H5670">
        <v>2.4624000000000001</v>
      </c>
      <c r="I5670">
        <v>5.13</v>
      </c>
    </row>
    <row r="5671" spans="5:9" x14ac:dyDescent="0.25">
      <c r="E5671" t="s">
        <v>1270</v>
      </c>
      <c r="F5671" t="s">
        <v>1321</v>
      </c>
      <c r="G5671" t="s">
        <v>329</v>
      </c>
      <c r="H5671">
        <v>2.601</v>
      </c>
      <c r="I5671">
        <v>8.67</v>
      </c>
    </row>
    <row r="5672" spans="5:9" x14ac:dyDescent="0.25">
      <c r="E5672" t="s">
        <v>1270</v>
      </c>
      <c r="F5672" t="s">
        <v>1321</v>
      </c>
      <c r="G5672" t="s">
        <v>330</v>
      </c>
      <c r="H5672">
        <v>5.6159999999999997</v>
      </c>
      <c r="I5672">
        <v>14.4</v>
      </c>
    </row>
    <row r="5673" spans="5:9" x14ac:dyDescent="0.25">
      <c r="E5673" t="s">
        <v>1270</v>
      </c>
      <c r="F5673" t="s">
        <v>1321</v>
      </c>
      <c r="G5673" t="s">
        <v>715</v>
      </c>
      <c r="H5673">
        <v>6.2191999999999998</v>
      </c>
      <c r="I5673">
        <v>13.52</v>
      </c>
    </row>
    <row r="5674" spans="5:9" x14ac:dyDescent="0.25">
      <c r="E5674" t="s">
        <v>1270</v>
      </c>
      <c r="F5674" t="s">
        <v>1321</v>
      </c>
      <c r="G5674" t="s">
        <v>331</v>
      </c>
      <c r="H5674">
        <v>0.876</v>
      </c>
      <c r="I5674">
        <v>2.19</v>
      </c>
    </row>
    <row r="5675" spans="5:9" x14ac:dyDescent="0.25">
      <c r="E5675" t="s">
        <v>1270</v>
      </c>
      <c r="F5675" t="s">
        <v>1321</v>
      </c>
      <c r="G5675" t="s">
        <v>332</v>
      </c>
      <c r="H5675">
        <v>4.0697999999999999</v>
      </c>
      <c r="I5675">
        <v>10.71</v>
      </c>
    </row>
    <row r="5676" spans="5:9" x14ac:dyDescent="0.25">
      <c r="E5676" t="s">
        <v>1270</v>
      </c>
      <c r="F5676" t="s">
        <v>1321</v>
      </c>
      <c r="G5676" t="s">
        <v>1387</v>
      </c>
      <c r="H5676">
        <v>1.6128</v>
      </c>
      <c r="I5676">
        <v>5.04</v>
      </c>
    </row>
    <row r="5677" spans="5:9" x14ac:dyDescent="0.25">
      <c r="E5677" t="s">
        <v>1270</v>
      </c>
      <c r="F5677" t="s">
        <v>1321</v>
      </c>
      <c r="G5677" t="s">
        <v>333</v>
      </c>
      <c r="H5677">
        <v>3.0672000000000001</v>
      </c>
      <c r="I5677">
        <v>8.52</v>
      </c>
    </row>
    <row r="5678" spans="5:9" x14ac:dyDescent="0.25">
      <c r="E5678" t="s">
        <v>1270</v>
      </c>
      <c r="F5678" t="s">
        <v>1321</v>
      </c>
      <c r="G5678" t="s">
        <v>1126</v>
      </c>
      <c r="H5678">
        <v>3.504</v>
      </c>
      <c r="I5678">
        <v>9.6</v>
      </c>
    </row>
    <row r="5679" spans="5:9" x14ac:dyDescent="0.25">
      <c r="E5679" t="s">
        <v>1270</v>
      </c>
      <c r="F5679" t="s">
        <v>1321</v>
      </c>
      <c r="G5679" t="s">
        <v>718</v>
      </c>
      <c r="H5679">
        <v>2.9573999999999998</v>
      </c>
      <c r="I5679">
        <v>9.5399999999999991</v>
      </c>
    </row>
    <row r="5680" spans="5:9" x14ac:dyDescent="0.25">
      <c r="E5680" t="s">
        <v>1270</v>
      </c>
      <c r="F5680" t="s">
        <v>1321</v>
      </c>
      <c r="G5680" t="s">
        <v>916</v>
      </c>
      <c r="H5680">
        <v>3.2031999999999998</v>
      </c>
      <c r="I5680">
        <v>9.1</v>
      </c>
    </row>
    <row r="5681" spans="5:9" x14ac:dyDescent="0.25">
      <c r="E5681" t="s">
        <v>1270</v>
      </c>
      <c r="F5681" t="s">
        <v>1321</v>
      </c>
      <c r="G5681" t="s">
        <v>721</v>
      </c>
      <c r="H5681">
        <v>2.8151999999999999</v>
      </c>
      <c r="I5681">
        <v>8.2799999999999994</v>
      </c>
    </row>
    <row r="5682" spans="5:9" x14ac:dyDescent="0.25">
      <c r="E5682" t="s">
        <v>1270</v>
      </c>
      <c r="F5682" t="s">
        <v>1321</v>
      </c>
      <c r="G5682" t="s">
        <v>339</v>
      </c>
      <c r="H5682">
        <v>1.0032000000000001</v>
      </c>
      <c r="I5682">
        <v>3.04</v>
      </c>
    </row>
    <row r="5683" spans="5:9" x14ac:dyDescent="0.25">
      <c r="E5683" t="s">
        <v>1270</v>
      </c>
      <c r="F5683" t="s">
        <v>1321</v>
      </c>
      <c r="G5683" t="s">
        <v>1390</v>
      </c>
      <c r="H5683">
        <v>2.8148</v>
      </c>
      <c r="I5683">
        <v>9.08</v>
      </c>
    </row>
    <row r="5684" spans="5:9" x14ac:dyDescent="0.25">
      <c r="E5684" t="s">
        <v>1270</v>
      </c>
      <c r="F5684" t="s">
        <v>1321</v>
      </c>
      <c r="G5684" t="s">
        <v>340</v>
      </c>
      <c r="H5684">
        <v>5.3040000000000003</v>
      </c>
      <c r="I5684">
        <v>15.6</v>
      </c>
    </row>
    <row r="5685" spans="5:9" x14ac:dyDescent="0.25">
      <c r="E5685" t="s">
        <v>1270</v>
      </c>
      <c r="F5685" t="s">
        <v>1321</v>
      </c>
      <c r="G5685" t="s">
        <v>724</v>
      </c>
      <c r="H5685">
        <v>1.196</v>
      </c>
      <c r="I5685">
        <v>2.6</v>
      </c>
    </row>
    <row r="5686" spans="5:9" x14ac:dyDescent="0.25">
      <c r="E5686" t="s">
        <v>1270</v>
      </c>
      <c r="F5686" t="s">
        <v>1321</v>
      </c>
      <c r="G5686" t="s">
        <v>1129</v>
      </c>
      <c r="H5686">
        <v>6.1748000000000003</v>
      </c>
      <c r="I5686">
        <v>14.36</v>
      </c>
    </row>
    <row r="5687" spans="5:9" x14ac:dyDescent="0.25">
      <c r="E5687" t="s">
        <v>1270</v>
      </c>
      <c r="F5687" t="s">
        <v>1321</v>
      </c>
      <c r="G5687" t="s">
        <v>917</v>
      </c>
      <c r="H5687">
        <v>4.9631999999999996</v>
      </c>
      <c r="I5687">
        <v>14.100000000000001</v>
      </c>
    </row>
    <row r="5688" spans="5:9" x14ac:dyDescent="0.25">
      <c r="E5688" t="s">
        <v>1270</v>
      </c>
      <c r="F5688" t="s">
        <v>1321</v>
      </c>
      <c r="G5688" t="s">
        <v>343</v>
      </c>
      <c r="H5688">
        <v>1.6608000000000001</v>
      </c>
      <c r="I5688">
        <v>5.19</v>
      </c>
    </row>
    <row r="5689" spans="5:9" x14ac:dyDescent="0.25">
      <c r="E5689" t="s">
        <v>1270</v>
      </c>
      <c r="F5689" t="s">
        <v>1321</v>
      </c>
      <c r="G5689" t="s">
        <v>728</v>
      </c>
      <c r="H5689">
        <v>2.835</v>
      </c>
      <c r="I5689">
        <v>5.67</v>
      </c>
    </row>
    <row r="5690" spans="5:9" x14ac:dyDescent="0.25">
      <c r="E5690" t="s">
        <v>1270</v>
      </c>
      <c r="F5690" t="s">
        <v>1321</v>
      </c>
      <c r="G5690" t="s">
        <v>919</v>
      </c>
      <c r="H5690">
        <v>2.8077000000000001</v>
      </c>
      <c r="I5690">
        <v>5.73</v>
      </c>
    </row>
    <row r="5691" spans="5:9" x14ac:dyDescent="0.25">
      <c r="E5691" t="s">
        <v>1270</v>
      </c>
      <c r="F5691" t="s">
        <v>1321</v>
      </c>
      <c r="G5691" t="s">
        <v>730</v>
      </c>
      <c r="H5691">
        <v>0.98280000000000001</v>
      </c>
      <c r="I5691">
        <v>2.73</v>
      </c>
    </row>
    <row r="5692" spans="5:9" x14ac:dyDescent="0.25">
      <c r="E5692" t="s">
        <v>1270</v>
      </c>
      <c r="F5692" t="s">
        <v>1321</v>
      </c>
      <c r="G5692" t="s">
        <v>348</v>
      </c>
      <c r="H5692">
        <v>2.34</v>
      </c>
      <c r="I5692">
        <v>7.8</v>
      </c>
    </row>
    <row r="5693" spans="5:9" x14ac:dyDescent="0.25">
      <c r="E5693" t="s">
        <v>1270</v>
      </c>
      <c r="F5693" t="s">
        <v>1321</v>
      </c>
      <c r="G5693" t="s">
        <v>1137</v>
      </c>
      <c r="H5693">
        <v>5.19</v>
      </c>
      <c r="I5693">
        <v>17.3</v>
      </c>
    </row>
    <row r="5694" spans="5:9" x14ac:dyDescent="0.25">
      <c r="E5694" t="s">
        <v>1270</v>
      </c>
      <c r="F5694" t="s">
        <v>1321</v>
      </c>
      <c r="G5694" t="s">
        <v>732</v>
      </c>
      <c r="H5694">
        <v>1.3680000000000001</v>
      </c>
      <c r="I5694">
        <v>2.85</v>
      </c>
    </row>
    <row r="5695" spans="5:9" x14ac:dyDescent="0.25">
      <c r="E5695" t="s">
        <v>1270</v>
      </c>
      <c r="F5695" t="s">
        <v>1321</v>
      </c>
      <c r="G5695" t="s">
        <v>734</v>
      </c>
      <c r="H5695">
        <v>1.7433000000000001</v>
      </c>
      <c r="I5695">
        <v>4.47</v>
      </c>
    </row>
    <row r="5696" spans="5:9" x14ac:dyDescent="0.25">
      <c r="E5696" t="s">
        <v>1270</v>
      </c>
      <c r="F5696" t="s">
        <v>1321</v>
      </c>
      <c r="G5696" t="s">
        <v>352</v>
      </c>
      <c r="H5696">
        <v>3.1187999999999998</v>
      </c>
      <c r="I5696">
        <v>6.78</v>
      </c>
    </row>
    <row r="5697" spans="5:9" x14ac:dyDescent="0.25">
      <c r="E5697" t="s">
        <v>1270</v>
      </c>
      <c r="F5697" t="s">
        <v>1321</v>
      </c>
      <c r="G5697" t="s">
        <v>1576</v>
      </c>
      <c r="H5697">
        <v>3.1751999999999998</v>
      </c>
      <c r="I5697">
        <v>7.56</v>
      </c>
    </row>
    <row r="5698" spans="5:9" x14ac:dyDescent="0.25">
      <c r="E5698" t="s">
        <v>1270</v>
      </c>
      <c r="F5698" t="s">
        <v>1321</v>
      </c>
      <c r="G5698" t="s">
        <v>736</v>
      </c>
      <c r="H5698">
        <v>0.76800000000000002</v>
      </c>
      <c r="I5698">
        <v>2.4</v>
      </c>
    </row>
    <row r="5699" spans="5:9" x14ac:dyDescent="0.25">
      <c r="E5699" t="s">
        <v>1270</v>
      </c>
      <c r="F5699" t="s">
        <v>1321</v>
      </c>
      <c r="G5699" t="s">
        <v>1140</v>
      </c>
      <c r="H5699">
        <v>0.8004</v>
      </c>
      <c r="I5699">
        <v>1.74</v>
      </c>
    </row>
    <row r="5700" spans="5:9" x14ac:dyDescent="0.25">
      <c r="E5700" t="s">
        <v>1270</v>
      </c>
      <c r="F5700" t="s">
        <v>1321</v>
      </c>
      <c r="G5700" t="s">
        <v>356</v>
      </c>
      <c r="H5700">
        <v>0.83699999999999997</v>
      </c>
      <c r="I5700">
        <v>2.7</v>
      </c>
    </row>
    <row r="5701" spans="5:9" x14ac:dyDescent="0.25">
      <c r="E5701" t="s">
        <v>1270</v>
      </c>
      <c r="F5701" t="s">
        <v>1321</v>
      </c>
      <c r="G5701" t="s">
        <v>921</v>
      </c>
      <c r="H5701">
        <v>2.7930000000000001</v>
      </c>
      <c r="I5701">
        <v>5.7</v>
      </c>
    </row>
    <row r="5702" spans="5:9" x14ac:dyDescent="0.25">
      <c r="E5702" t="s">
        <v>1270</v>
      </c>
      <c r="F5702" t="s">
        <v>1321</v>
      </c>
      <c r="G5702" t="s">
        <v>1142</v>
      </c>
      <c r="H5702">
        <v>5.76</v>
      </c>
      <c r="I5702">
        <v>11.52</v>
      </c>
    </row>
    <row r="5703" spans="5:9" x14ac:dyDescent="0.25">
      <c r="E5703" t="s">
        <v>1270</v>
      </c>
      <c r="F5703" t="s">
        <v>1321</v>
      </c>
      <c r="G5703" t="s">
        <v>1506</v>
      </c>
      <c r="H5703">
        <v>2.0448</v>
      </c>
      <c r="I5703">
        <v>5.68</v>
      </c>
    </row>
    <row r="5704" spans="5:9" x14ac:dyDescent="0.25">
      <c r="E5704" t="s">
        <v>1270</v>
      </c>
      <c r="F5704" t="s">
        <v>1321</v>
      </c>
      <c r="G5704" t="s">
        <v>922</v>
      </c>
      <c r="H5704">
        <v>0.81</v>
      </c>
      <c r="I5704">
        <v>2.25</v>
      </c>
    </row>
    <row r="5705" spans="5:9" x14ac:dyDescent="0.25">
      <c r="E5705" t="s">
        <v>1270</v>
      </c>
      <c r="F5705" t="s">
        <v>1321</v>
      </c>
      <c r="G5705" t="s">
        <v>1455</v>
      </c>
      <c r="H5705">
        <v>2.94</v>
      </c>
      <c r="I5705">
        <v>6</v>
      </c>
    </row>
    <row r="5706" spans="5:9" x14ac:dyDescent="0.25">
      <c r="E5706" t="s">
        <v>1270</v>
      </c>
      <c r="F5706" t="s">
        <v>1321</v>
      </c>
      <c r="G5706" t="s">
        <v>1145</v>
      </c>
      <c r="H5706">
        <v>1.8720000000000001</v>
      </c>
      <c r="I5706">
        <v>4.8</v>
      </c>
    </row>
    <row r="5707" spans="5:9" x14ac:dyDescent="0.25">
      <c r="E5707" t="s">
        <v>1270</v>
      </c>
      <c r="F5707" t="s">
        <v>1321</v>
      </c>
      <c r="G5707" t="s">
        <v>55</v>
      </c>
      <c r="H5707">
        <v>4.2767999999999997</v>
      </c>
      <c r="I5707">
        <v>8.91</v>
      </c>
    </row>
    <row r="5708" spans="5:9" x14ac:dyDescent="0.25">
      <c r="E5708" t="s">
        <v>1270</v>
      </c>
      <c r="F5708" t="s">
        <v>1321</v>
      </c>
      <c r="G5708" t="s">
        <v>363</v>
      </c>
      <c r="H5708">
        <v>2.5649999999999999</v>
      </c>
      <c r="I5708">
        <v>8.5500000000000007</v>
      </c>
    </row>
    <row r="5709" spans="5:9" x14ac:dyDescent="0.25">
      <c r="E5709" t="s">
        <v>1270</v>
      </c>
      <c r="F5709" t="s">
        <v>1321</v>
      </c>
      <c r="G5709" t="s">
        <v>1150</v>
      </c>
      <c r="H5709">
        <v>5.8343999999999996</v>
      </c>
      <c r="I5709">
        <v>13.09</v>
      </c>
    </row>
    <row r="5710" spans="5:9" x14ac:dyDescent="0.25">
      <c r="E5710" t="s">
        <v>1270</v>
      </c>
      <c r="F5710" t="s">
        <v>1321</v>
      </c>
      <c r="G5710" t="s">
        <v>365</v>
      </c>
      <c r="H5710">
        <v>1.8507</v>
      </c>
      <c r="I5710">
        <v>5.97</v>
      </c>
    </row>
    <row r="5711" spans="5:9" x14ac:dyDescent="0.25">
      <c r="E5711" t="s">
        <v>1270</v>
      </c>
      <c r="F5711" t="s">
        <v>1321</v>
      </c>
      <c r="G5711" t="s">
        <v>1395</v>
      </c>
      <c r="H5711">
        <v>2.76</v>
      </c>
      <c r="I5711">
        <v>6</v>
      </c>
    </row>
    <row r="5712" spans="5:9" x14ac:dyDescent="0.25">
      <c r="E5712" t="s">
        <v>1270</v>
      </c>
      <c r="F5712" t="s">
        <v>1321</v>
      </c>
      <c r="G5712" t="s">
        <v>366</v>
      </c>
      <c r="H5712">
        <v>1.0395000000000001</v>
      </c>
      <c r="I5712">
        <v>2.97</v>
      </c>
    </row>
    <row r="5713" spans="5:9" x14ac:dyDescent="0.25">
      <c r="E5713" t="s">
        <v>1270</v>
      </c>
      <c r="F5713" t="s">
        <v>1321</v>
      </c>
      <c r="G5713" t="s">
        <v>367</v>
      </c>
      <c r="H5713">
        <v>2.4975000000000001</v>
      </c>
      <c r="I5713">
        <v>6.75</v>
      </c>
    </row>
    <row r="5714" spans="5:9" x14ac:dyDescent="0.25">
      <c r="E5714" t="s">
        <v>1270</v>
      </c>
      <c r="F5714" t="s">
        <v>1321</v>
      </c>
      <c r="G5714" t="s">
        <v>1152</v>
      </c>
      <c r="H5714">
        <v>4.8608000000000002</v>
      </c>
      <c r="I5714">
        <v>15.68</v>
      </c>
    </row>
    <row r="5715" spans="5:9" x14ac:dyDescent="0.25">
      <c r="E5715" t="s">
        <v>1270</v>
      </c>
      <c r="F5715" t="s">
        <v>1321</v>
      </c>
      <c r="G5715" t="s">
        <v>926</v>
      </c>
      <c r="H5715">
        <v>4.7664</v>
      </c>
      <c r="I5715">
        <v>9.93</v>
      </c>
    </row>
    <row r="5716" spans="5:9" x14ac:dyDescent="0.25">
      <c r="E5716" t="s">
        <v>1270</v>
      </c>
      <c r="F5716" t="s">
        <v>1321</v>
      </c>
      <c r="G5716" t="s">
        <v>56</v>
      </c>
      <c r="H5716">
        <v>3.4047999999999998</v>
      </c>
      <c r="I5716">
        <v>10.64</v>
      </c>
    </row>
    <row r="5717" spans="5:9" x14ac:dyDescent="0.25">
      <c r="E5717" t="s">
        <v>1270</v>
      </c>
      <c r="F5717" t="s">
        <v>1321</v>
      </c>
      <c r="G5717" t="s">
        <v>370</v>
      </c>
      <c r="H5717">
        <v>8.4160000000000004</v>
      </c>
      <c r="I5717">
        <v>22.4</v>
      </c>
    </row>
    <row r="5718" spans="5:9" x14ac:dyDescent="0.25">
      <c r="E5718" t="s">
        <v>1270</v>
      </c>
      <c r="F5718" t="s">
        <v>1321</v>
      </c>
      <c r="G5718" t="s">
        <v>744</v>
      </c>
      <c r="H5718">
        <v>1.845</v>
      </c>
      <c r="I5718">
        <v>3.69</v>
      </c>
    </row>
    <row r="5719" spans="5:9" x14ac:dyDescent="0.25">
      <c r="E5719" t="s">
        <v>1270</v>
      </c>
      <c r="F5719" t="s">
        <v>1321</v>
      </c>
      <c r="G5719" t="s">
        <v>375</v>
      </c>
      <c r="H5719">
        <v>1.6632</v>
      </c>
      <c r="I5719">
        <v>4.62</v>
      </c>
    </row>
    <row r="5720" spans="5:9" x14ac:dyDescent="0.25">
      <c r="E5720" t="s">
        <v>1270</v>
      </c>
      <c r="F5720" t="s">
        <v>1321</v>
      </c>
      <c r="G5720" t="s">
        <v>1457</v>
      </c>
      <c r="H5720">
        <v>1.1388</v>
      </c>
      <c r="I5720">
        <v>2.92</v>
      </c>
    </row>
    <row r="5721" spans="5:9" x14ac:dyDescent="0.25">
      <c r="E5721" t="s">
        <v>1270</v>
      </c>
      <c r="F5721" t="s">
        <v>1321</v>
      </c>
      <c r="G5721" t="s">
        <v>1155</v>
      </c>
      <c r="H5721">
        <v>5.9855999999999998</v>
      </c>
      <c r="I5721">
        <v>16.239999999999998</v>
      </c>
    </row>
    <row r="5722" spans="5:9" x14ac:dyDescent="0.25">
      <c r="E5722" t="s">
        <v>1270</v>
      </c>
      <c r="F5722" t="s">
        <v>1321</v>
      </c>
      <c r="G5722" t="s">
        <v>380</v>
      </c>
      <c r="H5722">
        <v>2.7839999999999998</v>
      </c>
      <c r="I5722">
        <v>6.96</v>
      </c>
    </row>
    <row r="5723" spans="5:9" x14ac:dyDescent="0.25">
      <c r="E5723" t="s">
        <v>1270</v>
      </c>
      <c r="F5723" t="s">
        <v>1321</v>
      </c>
      <c r="G5723" t="s">
        <v>381</v>
      </c>
      <c r="H5723">
        <v>1.5912000000000002</v>
      </c>
      <c r="I5723">
        <v>4.08</v>
      </c>
    </row>
    <row r="5724" spans="5:9" x14ac:dyDescent="0.25">
      <c r="E5724" t="s">
        <v>1270</v>
      </c>
      <c r="F5724" t="s">
        <v>1321</v>
      </c>
      <c r="G5724" t="s">
        <v>382</v>
      </c>
      <c r="H5724">
        <v>3.105</v>
      </c>
      <c r="I5724">
        <v>6.75</v>
      </c>
    </row>
    <row r="5725" spans="5:9" x14ac:dyDescent="0.25">
      <c r="E5725" t="s">
        <v>1270</v>
      </c>
      <c r="F5725" t="s">
        <v>1321</v>
      </c>
      <c r="G5725" t="s">
        <v>745</v>
      </c>
      <c r="H5725">
        <v>2.8889999999999998</v>
      </c>
      <c r="I5725">
        <v>6.42</v>
      </c>
    </row>
    <row r="5726" spans="5:9" x14ac:dyDescent="0.25">
      <c r="E5726" t="s">
        <v>1270</v>
      </c>
      <c r="F5726" t="s">
        <v>1321</v>
      </c>
      <c r="G5726" t="s">
        <v>1459</v>
      </c>
      <c r="H5726">
        <v>7.2279999999999998</v>
      </c>
      <c r="I5726">
        <v>19.46</v>
      </c>
    </row>
    <row r="5727" spans="5:9" x14ac:dyDescent="0.25">
      <c r="E5727" t="s">
        <v>1270</v>
      </c>
      <c r="F5727" t="s">
        <v>1321</v>
      </c>
      <c r="G5727" t="s">
        <v>928</v>
      </c>
      <c r="H5727">
        <v>7.7243999999999993</v>
      </c>
      <c r="I5727">
        <v>19.68</v>
      </c>
    </row>
    <row r="5728" spans="5:9" x14ac:dyDescent="0.25">
      <c r="E5728" t="s">
        <v>1270</v>
      </c>
      <c r="F5728" t="s">
        <v>1321</v>
      </c>
      <c r="G5728" t="s">
        <v>385</v>
      </c>
      <c r="H5728">
        <v>4.8019999999999996</v>
      </c>
      <c r="I5728">
        <v>9.8000000000000007</v>
      </c>
    </row>
    <row r="5729" spans="5:9" x14ac:dyDescent="0.25">
      <c r="E5729" t="s">
        <v>1270</v>
      </c>
      <c r="F5729" t="s">
        <v>1321</v>
      </c>
      <c r="G5729" t="s">
        <v>929</v>
      </c>
      <c r="H5729">
        <v>0.53549999999999998</v>
      </c>
      <c r="I5729">
        <v>1.53</v>
      </c>
    </row>
    <row r="5730" spans="5:9" x14ac:dyDescent="0.25">
      <c r="E5730" t="s">
        <v>1270</v>
      </c>
      <c r="F5730" t="s">
        <v>1321</v>
      </c>
      <c r="G5730" t="s">
        <v>389</v>
      </c>
      <c r="H5730">
        <v>1.6092</v>
      </c>
      <c r="I5730">
        <v>4.47</v>
      </c>
    </row>
    <row r="5731" spans="5:9" x14ac:dyDescent="0.25">
      <c r="E5731" t="s">
        <v>1270</v>
      </c>
      <c r="F5731" t="s">
        <v>1321</v>
      </c>
      <c r="G5731" t="s">
        <v>1163</v>
      </c>
      <c r="H5731">
        <v>2.97</v>
      </c>
      <c r="I5731">
        <v>8.25</v>
      </c>
    </row>
    <row r="5732" spans="5:9" x14ac:dyDescent="0.25">
      <c r="E5732" t="s">
        <v>1270</v>
      </c>
      <c r="F5732" t="s">
        <v>1321</v>
      </c>
      <c r="G5732" t="s">
        <v>1401</v>
      </c>
      <c r="H5732">
        <v>4.774</v>
      </c>
      <c r="I5732">
        <v>15.4</v>
      </c>
    </row>
    <row r="5733" spans="5:9" x14ac:dyDescent="0.25">
      <c r="E5733" t="s">
        <v>1270</v>
      </c>
      <c r="F5733" t="s">
        <v>1321</v>
      </c>
      <c r="G5733" t="s">
        <v>1166</v>
      </c>
      <c r="H5733">
        <v>3.9247999999999998</v>
      </c>
      <c r="I5733">
        <v>8.92</v>
      </c>
    </row>
    <row r="5734" spans="5:9" x14ac:dyDescent="0.25">
      <c r="E5734" t="s">
        <v>1270</v>
      </c>
      <c r="F5734" t="s">
        <v>1321</v>
      </c>
      <c r="G5734" t="s">
        <v>391</v>
      </c>
      <c r="H5734">
        <v>2.9807999999999999</v>
      </c>
      <c r="I5734">
        <v>6.48</v>
      </c>
    </row>
    <row r="5735" spans="5:9" x14ac:dyDescent="0.25">
      <c r="E5735" t="s">
        <v>1270</v>
      </c>
      <c r="F5735" t="s">
        <v>1321</v>
      </c>
      <c r="G5735" t="s">
        <v>392</v>
      </c>
      <c r="H5735">
        <v>1.8251999999999999</v>
      </c>
      <c r="I5735">
        <v>4.68</v>
      </c>
    </row>
    <row r="5736" spans="5:9" x14ac:dyDescent="0.25">
      <c r="E5736" t="s">
        <v>1270</v>
      </c>
      <c r="F5736" t="s">
        <v>1321</v>
      </c>
      <c r="G5736" t="s">
        <v>394</v>
      </c>
      <c r="H5736">
        <v>1.5096000000000001</v>
      </c>
      <c r="I5736">
        <v>4.4400000000000004</v>
      </c>
    </row>
    <row r="5737" spans="5:9" x14ac:dyDescent="0.25">
      <c r="E5737" t="s">
        <v>1270</v>
      </c>
      <c r="F5737" t="s">
        <v>1321</v>
      </c>
      <c r="G5737" t="s">
        <v>396</v>
      </c>
      <c r="H5737">
        <v>1.782</v>
      </c>
      <c r="I5737">
        <v>5.4</v>
      </c>
    </row>
    <row r="5738" spans="5:9" x14ac:dyDescent="0.25">
      <c r="E5738" t="s">
        <v>1270</v>
      </c>
      <c r="F5738" t="s">
        <v>1321</v>
      </c>
      <c r="G5738" t="s">
        <v>15</v>
      </c>
      <c r="H5738">
        <v>4.1307</v>
      </c>
      <c r="I5738">
        <v>8.43</v>
      </c>
    </row>
    <row r="5739" spans="5:9" x14ac:dyDescent="0.25">
      <c r="E5739" t="s">
        <v>1270</v>
      </c>
      <c r="F5739" t="s">
        <v>1321</v>
      </c>
      <c r="G5739" t="s">
        <v>1511</v>
      </c>
      <c r="H5739">
        <v>5.0224000000000002</v>
      </c>
      <c r="I5739">
        <v>11.68</v>
      </c>
    </row>
    <row r="5740" spans="5:9" x14ac:dyDescent="0.25">
      <c r="E5740" t="s">
        <v>1270</v>
      </c>
      <c r="F5740" t="s">
        <v>1321</v>
      </c>
      <c r="G5740" t="s">
        <v>930</v>
      </c>
      <c r="H5740">
        <v>2.6880000000000002</v>
      </c>
      <c r="I5740">
        <v>8.4</v>
      </c>
    </row>
    <row r="5741" spans="5:9" x14ac:dyDescent="0.25">
      <c r="E5741" t="s">
        <v>1270</v>
      </c>
      <c r="F5741" t="s">
        <v>1321</v>
      </c>
      <c r="G5741" t="s">
        <v>1460</v>
      </c>
      <c r="H5741">
        <v>2.9883999999999999</v>
      </c>
      <c r="I5741">
        <v>9.64</v>
      </c>
    </row>
    <row r="5742" spans="5:9" x14ac:dyDescent="0.25">
      <c r="E5742" t="s">
        <v>1270</v>
      </c>
      <c r="F5742" t="s">
        <v>1321</v>
      </c>
      <c r="G5742" t="s">
        <v>932</v>
      </c>
      <c r="H5742">
        <v>1.8573999999999999</v>
      </c>
      <c r="I5742">
        <v>5.0199999999999996</v>
      </c>
    </row>
    <row r="5743" spans="5:9" x14ac:dyDescent="0.25">
      <c r="E5743" t="s">
        <v>1270</v>
      </c>
      <c r="F5743" t="s">
        <v>1321</v>
      </c>
      <c r="G5743" t="s">
        <v>1170</v>
      </c>
      <c r="H5743">
        <v>3.2768999999999999</v>
      </c>
      <c r="I5743">
        <v>9.93</v>
      </c>
    </row>
    <row r="5744" spans="5:9" x14ac:dyDescent="0.25">
      <c r="E5744" t="s">
        <v>1270</v>
      </c>
      <c r="F5744" t="s">
        <v>1321</v>
      </c>
      <c r="G5744" t="s">
        <v>400</v>
      </c>
      <c r="H5744">
        <v>5.3654999999999999</v>
      </c>
      <c r="I5744">
        <v>14.7</v>
      </c>
    </row>
    <row r="5745" spans="5:9" x14ac:dyDescent="0.25">
      <c r="E5745" t="s">
        <v>1270</v>
      </c>
      <c r="F5745" t="s">
        <v>1321</v>
      </c>
      <c r="G5745" t="s">
        <v>755</v>
      </c>
      <c r="H5745">
        <v>2.331</v>
      </c>
      <c r="I5745">
        <v>5.55</v>
      </c>
    </row>
    <row r="5746" spans="5:9" x14ac:dyDescent="0.25">
      <c r="E5746" t="s">
        <v>1270</v>
      </c>
      <c r="F5746" t="s">
        <v>1321</v>
      </c>
      <c r="G5746" t="s">
        <v>1171</v>
      </c>
      <c r="H5746">
        <v>2.4822000000000002</v>
      </c>
      <c r="I5746">
        <v>5.91</v>
      </c>
    </row>
    <row r="5747" spans="5:9" x14ac:dyDescent="0.25">
      <c r="E5747" t="s">
        <v>1270</v>
      </c>
      <c r="F5747" t="s">
        <v>1321</v>
      </c>
      <c r="G5747" t="s">
        <v>1173</v>
      </c>
      <c r="H5747">
        <v>2.7263999999999999</v>
      </c>
      <c r="I5747">
        <v>5.68</v>
      </c>
    </row>
    <row r="5748" spans="5:9" x14ac:dyDescent="0.25">
      <c r="E5748" t="s">
        <v>1270</v>
      </c>
      <c r="F5748" t="s">
        <v>1321</v>
      </c>
      <c r="G5748" t="s">
        <v>1578</v>
      </c>
      <c r="H5748">
        <v>6.6779999999999999</v>
      </c>
      <c r="I5748">
        <v>19.080000000000002</v>
      </c>
    </row>
    <row r="5749" spans="5:9" x14ac:dyDescent="0.25">
      <c r="E5749" t="s">
        <v>1270</v>
      </c>
      <c r="F5749" t="s">
        <v>1321</v>
      </c>
      <c r="G5749" t="s">
        <v>759</v>
      </c>
      <c r="H5749">
        <v>2.5764</v>
      </c>
      <c r="I5749">
        <v>6.78</v>
      </c>
    </row>
    <row r="5750" spans="5:9" x14ac:dyDescent="0.25">
      <c r="E5750" t="s">
        <v>1270</v>
      </c>
      <c r="F5750" t="s">
        <v>1321</v>
      </c>
      <c r="G5750" t="s">
        <v>404</v>
      </c>
      <c r="H5750">
        <v>0.97019999999999995</v>
      </c>
      <c r="I5750">
        <v>1.98</v>
      </c>
    </row>
    <row r="5751" spans="5:9" x14ac:dyDescent="0.25">
      <c r="E5751" t="s">
        <v>1270</v>
      </c>
      <c r="F5751" t="s">
        <v>1321</v>
      </c>
      <c r="G5751" t="s">
        <v>405</v>
      </c>
      <c r="H5751">
        <v>3.6680000000000001</v>
      </c>
      <c r="I5751">
        <v>9.17</v>
      </c>
    </row>
    <row r="5752" spans="5:9" x14ac:dyDescent="0.25">
      <c r="E5752" t="s">
        <v>1270</v>
      </c>
      <c r="F5752" t="s">
        <v>1321</v>
      </c>
      <c r="G5752" t="s">
        <v>760</v>
      </c>
      <c r="H5752">
        <v>5.6832000000000003</v>
      </c>
      <c r="I5752">
        <v>15.36</v>
      </c>
    </row>
    <row r="5753" spans="5:9" x14ac:dyDescent="0.25">
      <c r="E5753" t="s">
        <v>1270</v>
      </c>
      <c r="F5753" t="s">
        <v>1321</v>
      </c>
      <c r="G5753" t="s">
        <v>407</v>
      </c>
      <c r="H5753">
        <v>7.6970000000000001</v>
      </c>
      <c r="I5753">
        <v>17.899999999999999</v>
      </c>
    </row>
    <row r="5754" spans="5:9" x14ac:dyDescent="0.25">
      <c r="E5754" t="s">
        <v>1270</v>
      </c>
      <c r="F5754" t="s">
        <v>1321</v>
      </c>
      <c r="G5754" t="s">
        <v>408</v>
      </c>
      <c r="H5754">
        <v>3.5371999999999999</v>
      </c>
      <c r="I5754">
        <v>9.56</v>
      </c>
    </row>
    <row r="5755" spans="5:9" x14ac:dyDescent="0.25">
      <c r="E5755" t="s">
        <v>1270</v>
      </c>
      <c r="F5755" t="s">
        <v>1321</v>
      </c>
      <c r="G5755" t="s">
        <v>937</v>
      </c>
      <c r="H5755">
        <v>0.96199999999999997</v>
      </c>
      <c r="I5755">
        <v>2.6</v>
      </c>
    </row>
    <row r="5756" spans="5:9" x14ac:dyDescent="0.25">
      <c r="E5756" t="s">
        <v>1270</v>
      </c>
      <c r="F5756" t="s">
        <v>1321</v>
      </c>
      <c r="G5756" t="s">
        <v>938</v>
      </c>
      <c r="H5756">
        <v>1.4196</v>
      </c>
      <c r="I5756">
        <v>3.64</v>
      </c>
    </row>
    <row r="5757" spans="5:9" x14ac:dyDescent="0.25">
      <c r="E5757" t="s">
        <v>1270</v>
      </c>
      <c r="F5757" t="s">
        <v>1321</v>
      </c>
      <c r="G5757" t="s">
        <v>764</v>
      </c>
      <c r="H5757">
        <v>0.55859999999999999</v>
      </c>
      <c r="I5757">
        <v>1.1399999999999999</v>
      </c>
    </row>
    <row r="5758" spans="5:9" x14ac:dyDescent="0.25">
      <c r="E5758" t="s">
        <v>1270</v>
      </c>
      <c r="F5758" t="s">
        <v>1321</v>
      </c>
      <c r="G5758" t="s">
        <v>409</v>
      </c>
      <c r="H5758">
        <v>1.2473999999999998</v>
      </c>
      <c r="I5758">
        <v>3.24</v>
      </c>
    </row>
    <row r="5759" spans="5:9" x14ac:dyDescent="0.25">
      <c r="E5759" t="s">
        <v>1270</v>
      </c>
      <c r="F5759" t="s">
        <v>1321</v>
      </c>
      <c r="G5759" t="s">
        <v>1176</v>
      </c>
      <c r="H5759">
        <v>4.4352</v>
      </c>
      <c r="I5759">
        <v>11.52</v>
      </c>
    </row>
    <row r="5760" spans="5:9" x14ac:dyDescent="0.25">
      <c r="E5760" t="s">
        <v>1270</v>
      </c>
      <c r="F5760" t="s">
        <v>1321</v>
      </c>
      <c r="G5760" t="s">
        <v>1177</v>
      </c>
      <c r="H5760">
        <v>0.47299999999999998</v>
      </c>
      <c r="I5760">
        <v>1.1000000000000001</v>
      </c>
    </row>
    <row r="5761" spans="5:9" x14ac:dyDescent="0.25">
      <c r="E5761" t="s">
        <v>1270</v>
      </c>
      <c r="F5761" t="s">
        <v>1321</v>
      </c>
      <c r="G5761" t="s">
        <v>1311</v>
      </c>
      <c r="H5761">
        <v>2.1185999999999998</v>
      </c>
      <c r="I5761">
        <v>6.42</v>
      </c>
    </row>
    <row r="5762" spans="5:9" x14ac:dyDescent="0.25">
      <c r="E5762" t="s">
        <v>1270</v>
      </c>
      <c r="F5762" t="s">
        <v>1321</v>
      </c>
      <c r="G5762" t="s">
        <v>1406</v>
      </c>
      <c r="H5762">
        <v>0.77700000000000002</v>
      </c>
      <c r="I5762">
        <v>2.2200000000000002</v>
      </c>
    </row>
    <row r="5763" spans="5:9" x14ac:dyDescent="0.25">
      <c r="E5763" t="s">
        <v>1270</v>
      </c>
      <c r="F5763" t="s">
        <v>1321</v>
      </c>
      <c r="G5763" t="s">
        <v>1179</v>
      </c>
      <c r="H5763">
        <v>1.3752</v>
      </c>
      <c r="I5763">
        <v>3.82</v>
      </c>
    </row>
    <row r="5764" spans="5:9" x14ac:dyDescent="0.25">
      <c r="E5764" t="s">
        <v>1270</v>
      </c>
      <c r="F5764" t="s">
        <v>1321</v>
      </c>
      <c r="G5764" t="s">
        <v>767</v>
      </c>
      <c r="H5764">
        <v>3.8936000000000002</v>
      </c>
      <c r="I5764">
        <v>9.42</v>
      </c>
    </row>
    <row r="5765" spans="5:9" x14ac:dyDescent="0.25">
      <c r="E5765" t="s">
        <v>1270</v>
      </c>
      <c r="F5765" t="s">
        <v>1321</v>
      </c>
      <c r="G5765" t="s">
        <v>410</v>
      </c>
      <c r="H5765">
        <v>4.3296000000000001</v>
      </c>
      <c r="I5765">
        <v>10.56</v>
      </c>
    </row>
    <row r="5766" spans="5:9" x14ac:dyDescent="0.25">
      <c r="E5766" t="s">
        <v>1270</v>
      </c>
      <c r="F5766" t="s">
        <v>1321</v>
      </c>
      <c r="G5766" t="s">
        <v>1512</v>
      </c>
      <c r="H5766">
        <v>5.1340000000000003</v>
      </c>
      <c r="I5766">
        <v>10.57</v>
      </c>
    </row>
    <row r="5767" spans="5:9" x14ac:dyDescent="0.25">
      <c r="E5767" t="s">
        <v>1270</v>
      </c>
      <c r="F5767" t="s">
        <v>1321</v>
      </c>
      <c r="G5767" t="s">
        <v>1565</v>
      </c>
      <c r="H5767">
        <v>1.1616</v>
      </c>
      <c r="I5767">
        <v>2.42</v>
      </c>
    </row>
    <row r="5768" spans="5:9" x14ac:dyDescent="0.25">
      <c r="E5768" t="s">
        <v>1270</v>
      </c>
      <c r="F5768" t="s">
        <v>1321</v>
      </c>
      <c r="G5768" t="s">
        <v>412</v>
      </c>
      <c r="H5768">
        <v>0.82140000000000002</v>
      </c>
      <c r="I5768">
        <v>2.2200000000000002</v>
      </c>
    </row>
    <row r="5769" spans="5:9" x14ac:dyDescent="0.25">
      <c r="E5769" t="s">
        <v>1270</v>
      </c>
      <c r="F5769" t="s">
        <v>1321</v>
      </c>
      <c r="G5769" t="s">
        <v>1184</v>
      </c>
      <c r="H5769">
        <v>1.6368</v>
      </c>
      <c r="I5769">
        <v>5.28</v>
      </c>
    </row>
    <row r="5770" spans="5:9" x14ac:dyDescent="0.25">
      <c r="E5770" t="s">
        <v>1270</v>
      </c>
      <c r="F5770" t="s">
        <v>1321</v>
      </c>
      <c r="G5770" t="s">
        <v>1186</v>
      </c>
      <c r="H5770">
        <v>5.1215999999999999</v>
      </c>
      <c r="I5770">
        <v>11.64</v>
      </c>
    </row>
    <row r="5771" spans="5:9" x14ac:dyDescent="0.25">
      <c r="E5771" t="s">
        <v>1270</v>
      </c>
      <c r="F5771" t="s">
        <v>1321</v>
      </c>
      <c r="G5771" t="s">
        <v>1579</v>
      </c>
      <c r="H5771">
        <v>1.77</v>
      </c>
      <c r="I5771">
        <v>3.54</v>
      </c>
    </row>
    <row r="5772" spans="5:9" x14ac:dyDescent="0.25">
      <c r="E5772" t="s">
        <v>1270</v>
      </c>
      <c r="F5772" t="s">
        <v>1321</v>
      </c>
      <c r="G5772" t="s">
        <v>939</v>
      </c>
      <c r="H5772">
        <v>3.6749999999999998</v>
      </c>
      <c r="I5772">
        <v>7.35</v>
      </c>
    </row>
    <row r="5773" spans="5:9" x14ac:dyDescent="0.25">
      <c r="E5773" t="s">
        <v>1270</v>
      </c>
      <c r="F5773" t="s">
        <v>1321</v>
      </c>
      <c r="G5773" t="s">
        <v>1312</v>
      </c>
      <c r="H5773">
        <v>2.0880000000000001</v>
      </c>
      <c r="I5773">
        <v>4.6399999999999997</v>
      </c>
    </row>
    <row r="5774" spans="5:9" x14ac:dyDescent="0.25">
      <c r="E5774" t="s">
        <v>1270</v>
      </c>
      <c r="F5774" t="s">
        <v>1321</v>
      </c>
      <c r="G5774" t="s">
        <v>1408</v>
      </c>
      <c r="H5774">
        <v>2.6040000000000001</v>
      </c>
      <c r="I5774">
        <v>8.4</v>
      </c>
    </row>
    <row r="5775" spans="5:9" x14ac:dyDescent="0.25">
      <c r="E5775" t="s">
        <v>1270</v>
      </c>
      <c r="F5775" t="s">
        <v>1321</v>
      </c>
      <c r="G5775" t="s">
        <v>1313</v>
      </c>
      <c r="H5775">
        <v>4.6003999999999996</v>
      </c>
      <c r="I5775">
        <v>14.84</v>
      </c>
    </row>
    <row r="5776" spans="5:9" x14ac:dyDescent="0.25">
      <c r="E5776" t="s">
        <v>1270</v>
      </c>
      <c r="F5776" t="s">
        <v>1321</v>
      </c>
      <c r="G5776" t="s">
        <v>941</v>
      </c>
      <c r="H5776">
        <v>2.048</v>
      </c>
      <c r="I5776">
        <v>6.4</v>
      </c>
    </row>
    <row r="5777" spans="5:9" x14ac:dyDescent="0.25">
      <c r="E5777" t="s">
        <v>1270</v>
      </c>
      <c r="F5777" t="s">
        <v>1321</v>
      </c>
      <c r="G5777" t="s">
        <v>428</v>
      </c>
      <c r="H5777">
        <v>3.8849999999999998</v>
      </c>
      <c r="I5777">
        <v>10.5</v>
      </c>
    </row>
    <row r="5778" spans="5:9" x14ac:dyDescent="0.25">
      <c r="E5778" t="s">
        <v>1270</v>
      </c>
      <c r="F5778" t="s">
        <v>1321</v>
      </c>
      <c r="G5778" t="s">
        <v>1545</v>
      </c>
      <c r="H5778">
        <v>4.2876000000000003</v>
      </c>
      <c r="I5778">
        <v>11.91</v>
      </c>
    </row>
    <row r="5779" spans="5:9" x14ac:dyDescent="0.25">
      <c r="E5779" t="s">
        <v>1270</v>
      </c>
      <c r="F5779" t="s">
        <v>1321</v>
      </c>
      <c r="G5779" t="s">
        <v>1587</v>
      </c>
      <c r="H5779">
        <v>6.2604000000000006</v>
      </c>
      <c r="I5779">
        <v>14.100000000000001</v>
      </c>
    </row>
    <row r="5780" spans="5:9" x14ac:dyDescent="0.25">
      <c r="E5780" t="s">
        <v>1270</v>
      </c>
      <c r="F5780" t="s">
        <v>1321</v>
      </c>
      <c r="G5780" t="s">
        <v>430</v>
      </c>
      <c r="H5780">
        <v>5.7792000000000003</v>
      </c>
      <c r="I5780">
        <v>13.76</v>
      </c>
    </row>
    <row r="5781" spans="5:9" x14ac:dyDescent="0.25">
      <c r="E5781" t="s">
        <v>1270</v>
      </c>
      <c r="F5781" t="s">
        <v>1321</v>
      </c>
      <c r="G5781" t="s">
        <v>1546</v>
      </c>
      <c r="H5781">
        <v>6.3719999999999999</v>
      </c>
      <c r="I5781">
        <v>18.899999999999999</v>
      </c>
    </row>
    <row r="5782" spans="5:9" x14ac:dyDescent="0.25">
      <c r="E5782" t="s">
        <v>1270</v>
      </c>
      <c r="F5782" t="s">
        <v>1321</v>
      </c>
      <c r="G5782" t="s">
        <v>436</v>
      </c>
      <c r="H5782">
        <v>3.2831999999999999</v>
      </c>
      <c r="I5782">
        <v>8.64</v>
      </c>
    </row>
    <row r="5783" spans="5:9" x14ac:dyDescent="0.25">
      <c r="E5783" t="s">
        <v>1270</v>
      </c>
      <c r="F5783" t="s">
        <v>1321</v>
      </c>
      <c r="G5783" t="s">
        <v>1196</v>
      </c>
      <c r="H5783">
        <v>5.2302</v>
      </c>
      <c r="I5783">
        <v>11.37</v>
      </c>
    </row>
    <row r="5784" spans="5:9" x14ac:dyDescent="0.25">
      <c r="E5784" t="s">
        <v>1270</v>
      </c>
      <c r="F5784" t="s">
        <v>1321</v>
      </c>
      <c r="G5784" t="s">
        <v>1409</v>
      </c>
      <c r="H5784">
        <v>4.2188999999999997</v>
      </c>
      <c r="I5784">
        <v>8.61</v>
      </c>
    </row>
    <row r="5785" spans="5:9" x14ac:dyDescent="0.25">
      <c r="E5785" t="s">
        <v>1270</v>
      </c>
      <c r="F5785" t="s">
        <v>1321</v>
      </c>
      <c r="G5785" t="s">
        <v>438</v>
      </c>
      <c r="H5785">
        <v>1.7849999999999999</v>
      </c>
      <c r="I5785">
        <v>5.0999999999999996</v>
      </c>
    </row>
    <row r="5786" spans="5:9" x14ac:dyDescent="0.25">
      <c r="E5786" t="s">
        <v>1270</v>
      </c>
      <c r="F5786" t="s">
        <v>1321</v>
      </c>
      <c r="G5786" t="s">
        <v>440</v>
      </c>
      <c r="H5786">
        <v>2.9754</v>
      </c>
      <c r="I5786">
        <v>7.83</v>
      </c>
    </row>
    <row r="5787" spans="5:9" x14ac:dyDescent="0.25">
      <c r="E5787" t="s">
        <v>1270</v>
      </c>
      <c r="F5787" t="s">
        <v>1321</v>
      </c>
      <c r="G5787" t="s">
        <v>784</v>
      </c>
      <c r="H5787">
        <v>3.7949999999999999</v>
      </c>
      <c r="I5787">
        <v>7.59</v>
      </c>
    </row>
    <row r="5788" spans="5:9" x14ac:dyDescent="0.25">
      <c r="E5788" t="s">
        <v>1270</v>
      </c>
      <c r="F5788" t="s">
        <v>1321</v>
      </c>
      <c r="G5788" t="s">
        <v>785</v>
      </c>
      <c r="H5788">
        <v>2.1648000000000001</v>
      </c>
      <c r="I5788">
        <v>5.28</v>
      </c>
    </row>
    <row r="5789" spans="5:9" x14ac:dyDescent="0.25">
      <c r="E5789" t="s">
        <v>1270</v>
      </c>
      <c r="F5789" t="s">
        <v>1321</v>
      </c>
      <c r="G5789" t="s">
        <v>1410</v>
      </c>
      <c r="H5789">
        <v>5.1920000000000002</v>
      </c>
      <c r="I5789">
        <v>11.8</v>
      </c>
    </row>
    <row r="5790" spans="5:9" x14ac:dyDescent="0.25">
      <c r="E5790" t="s">
        <v>1270</v>
      </c>
      <c r="F5790" t="s">
        <v>1321</v>
      </c>
      <c r="G5790" t="s">
        <v>441</v>
      </c>
      <c r="H5790">
        <v>0.64019999999999999</v>
      </c>
      <c r="I5790">
        <v>1.94</v>
      </c>
    </row>
    <row r="5791" spans="5:9" x14ac:dyDescent="0.25">
      <c r="E5791" t="s">
        <v>1270</v>
      </c>
      <c r="F5791" t="s">
        <v>1321</v>
      </c>
      <c r="G5791" t="s">
        <v>942</v>
      </c>
      <c r="H5791">
        <v>11.961600000000001</v>
      </c>
      <c r="I5791">
        <v>28.48</v>
      </c>
    </row>
    <row r="5792" spans="5:9" x14ac:dyDescent="0.25">
      <c r="E5792" t="s">
        <v>1270</v>
      </c>
      <c r="F5792" t="s">
        <v>1321</v>
      </c>
      <c r="G5792" t="s">
        <v>1200</v>
      </c>
      <c r="H5792">
        <v>3.22</v>
      </c>
      <c r="I5792">
        <v>6.44</v>
      </c>
    </row>
    <row r="5793" spans="5:9" x14ac:dyDescent="0.25">
      <c r="E5793" t="s">
        <v>1270</v>
      </c>
      <c r="F5793" t="s">
        <v>1321</v>
      </c>
      <c r="G5793" t="s">
        <v>445</v>
      </c>
      <c r="H5793">
        <v>3.38</v>
      </c>
      <c r="I5793">
        <v>6.76</v>
      </c>
    </row>
    <row r="5794" spans="5:9" x14ac:dyDescent="0.25">
      <c r="E5794" t="s">
        <v>1270</v>
      </c>
      <c r="F5794" t="s">
        <v>1321</v>
      </c>
      <c r="G5794" t="s">
        <v>446</v>
      </c>
      <c r="H5794">
        <v>2.5668000000000002</v>
      </c>
      <c r="I5794">
        <v>5.58</v>
      </c>
    </row>
    <row r="5795" spans="5:9" x14ac:dyDescent="0.25">
      <c r="E5795" t="s">
        <v>1270</v>
      </c>
      <c r="F5795" t="s">
        <v>1321</v>
      </c>
      <c r="G5795" t="s">
        <v>447</v>
      </c>
      <c r="H5795">
        <v>6.1143000000000001</v>
      </c>
      <c r="I5795">
        <v>13.35</v>
      </c>
    </row>
    <row r="5796" spans="5:9" x14ac:dyDescent="0.25">
      <c r="E5796" t="s">
        <v>1270</v>
      </c>
      <c r="F5796" t="s">
        <v>1321</v>
      </c>
      <c r="G5796" t="s">
        <v>1314</v>
      </c>
      <c r="H5796">
        <v>3.6974</v>
      </c>
      <c r="I5796">
        <v>7.98</v>
      </c>
    </row>
    <row r="5797" spans="5:9" x14ac:dyDescent="0.25">
      <c r="E5797" t="s">
        <v>1270</v>
      </c>
      <c r="F5797" t="s">
        <v>1321</v>
      </c>
      <c r="G5797" t="s">
        <v>1203</v>
      </c>
      <c r="H5797">
        <v>2.4011999999999998</v>
      </c>
      <c r="I5797">
        <v>5.22</v>
      </c>
    </row>
    <row r="5798" spans="5:9" x14ac:dyDescent="0.25">
      <c r="E5798" t="s">
        <v>1270</v>
      </c>
      <c r="F5798" t="s">
        <v>1321</v>
      </c>
      <c r="G5798" t="s">
        <v>787</v>
      </c>
      <c r="H5798">
        <v>6.5532000000000004</v>
      </c>
      <c r="I5798">
        <v>15.24</v>
      </c>
    </row>
    <row r="5799" spans="5:9" x14ac:dyDescent="0.25">
      <c r="E5799" t="s">
        <v>1270</v>
      </c>
      <c r="F5799" t="s">
        <v>1321</v>
      </c>
      <c r="G5799" t="s">
        <v>450</v>
      </c>
      <c r="H5799">
        <v>2.0299999999999998</v>
      </c>
      <c r="I5799">
        <v>5.8</v>
      </c>
    </row>
    <row r="5800" spans="5:9" x14ac:dyDescent="0.25">
      <c r="E5800" t="s">
        <v>1270</v>
      </c>
      <c r="F5800" t="s">
        <v>1321</v>
      </c>
      <c r="G5800" t="s">
        <v>788</v>
      </c>
      <c r="H5800">
        <v>0.8649</v>
      </c>
      <c r="I5800">
        <v>2.79</v>
      </c>
    </row>
    <row r="5801" spans="5:9" x14ac:dyDescent="0.25">
      <c r="E5801" t="s">
        <v>1270</v>
      </c>
      <c r="F5801" t="s">
        <v>1321</v>
      </c>
      <c r="G5801" t="s">
        <v>790</v>
      </c>
      <c r="H5801">
        <v>1.4308000000000001</v>
      </c>
      <c r="I5801">
        <v>2.92</v>
      </c>
    </row>
    <row r="5802" spans="5:9" x14ac:dyDescent="0.25">
      <c r="E5802" t="s">
        <v>1270</v>
      </c>
      <c r="F5802" t="s">
        <v>1321</v>
      </c>
      <c r="G5802" t="s">
        <v>1517</v>
      </c>
      <c r="H5802">
        <v>2.2071999999999998</v>
      </c>
      <c r="I5802">
        <v>7.12</v>
      </c>
    </row>
    <row r="5803" spans="5:9" x14ac:dyDescent="0.25">
      <c r="E5803" t="s">
        <v>1270</v>
      </c>
      <c r="F5803" t="s">
        <v>1321</v>
      </c>
      <c r="G5803" t="s">
        <v>452</v>
      </c>
      <c r="H5803">
        <v>4.7516999999999996</v>
      </c>
      <c r="I5803">
        <v>10.11</v>
      </c>
    </row>
    <row r="5804" spans="5:9" x14ac:dyDescent="0.25">
      <c r="E5804" t="s">
        <v>1270</v>
      </c>
      <c r="F5804" t="s">
        <v>1321</v>
      </c>
      <c r="G5804" t="s">
        <v>453</v>
      </c>
      <c r="H5804">
        <v>9.375</v>
      </c>
      <c r="I5804">
        <v>22.5</v>
      </c>
    </row>
    <row r="5805" spans="5:9" x14ac:dyDescent="0.25">
      <c r="E5805" t="s">
        <v>1270</v>
      </c>
      <c r="F5805" t="s">
        <v>1321</v>
      </c>
      <c r="G5805" t="s">
        <v>454</v>
      </c>
      <c r="H5805">
        <v>6.6432000000000002</v>
      </c>
      <c r="I5805">
        <v>13.84</v>
      </c>
    </row>
    <row r="5806" spans="5:9" x14ac:dyDescent="0.25">
      <c r="E5806" t="s">
        <v>1270</v>
      </c>
      <c r="F5806" t="s">
        <v>1321</v>
      </c>
      <c r="G5806" t="s">
        <v>1518</v>
      </c>
      <c r="H5806">
        <v>5.0739999999999998</v>
      </c>
      <c r="I5806">
        <v>11.8</v>
      </c>
    </row>
    <row r="5807" spans="5:9" x14ac:dyDescent="0.25">
      <c r="E5807" t="s">
        <v>1270</v>
      </c>
      <c r="F5807" t="s">
        <v>1321</v>
      </c>
      <c r="G5807" t="s">
        <v>1549</v>
      </c>
      <c r="H5807">
        <v>7.0719999999999992</v>
      </c>
      <c r="I5807">
        <v>21.76</v>
      </c>
    </row>
    <row r="5808" spans="5:9" x14ac:dyDescent="0.25">
      <c r="E5808" t="s">
        <v>1270</v>
      </c>
      <c r="F5808" t="s">
        <v>1321</v>
      </c>
      <c r="G5808" t="s">
        <v>1206</v>
      </c>
      <c r="H5808">
        <v>2.3496000000000001</v>
      </c>
      <c r="I5808">
        <v>7.12</v>
      </c>
    </row>
    <row r="5809" spans="5:9" x14ac:dyDescent="0.25">
      <c r="E5809" t="s">
        <v>1270</v>
      </c>
      <c r="F5809" t="s">
        <v>1321</v>
      </c>
      <c r="G5809" t="s">
        <v>456</v>
      </c>
      <c r="H5809">
        <v>1.7544</v>
      </c>
      <c r="I5809">
        <v>5.16</v>
      </c>
    </row>
    <row r="5810" spans="5:9" x14ac:dyDescent="0.25">
      <c r="E5810" t="s">
        <v>1270</v>
      </c>
      <c r="F5810" t="s">
        <v>1321</v>
      </c>
      <c r="G5810" t="s">
        <v>1209</v>
      </c>
      <c r="H5810">
        <v>5.3727999999999998</v>
      </c>
      <c r="I5810">
        <v>11.68</v>
      </c>
    </row>
    <row r="5811" spans="5:9" x14ac:dyDescent="0.25">
      <c r="E5811" t="s">
        <v>1270</v>
      </c>
      <c r="F5811" t="s">
        <v>1321</v>
      </c>
      <c r="G5811" t="s">
        <v>1412</v>
      </c>
      <c r="H5811">
        <v>11.071999999999999</v>
      </c>
      <c r="I5811">
        <v>22.4</v>
      </c>
    </row>
    <row r="5812" spans="5:9" x14ac:dyDescent="0.25">
      <c r="E5812" t="s">
        <v>1270</v>
      </c>
      <c r="F5812" t="s">
        <v>1321</v>
      </c>
      <c r="G5812" t="s">
        <v>1212</v>
      </c>
      <c r="H5812">
        <v>6.5008999999999997</v>
      </c>
      <c r="I5812">
        <v>17.57</v>
      </c>
    </row>
    <row r="5813" spans="5:9" x14ac:dyDescent="0.25">
      <c r="E5813" t="s">
        <v>1270</v>
      </c>
      <c r="F5813" t="s">
        <v>1321</v>
      </c>
      <c r="G5813" t="s">
        <v>1213</v>
      </c>
      <c r="H5813">
        <v>0.86099999999999999</v>
      </c>
      <c r="I5813">
        <v>2.1</v>
      </c>
    </row>
    <row r="5814" spans="5:9" x14ac:dyDescent="0.25">
      <c r="E5814" t="s">
        <v>1270</v>
      </c>
      <c r="F5814" t="s">
        <v>1321</v>
      </c>
      <c r="G5814" t="s">
        <v>794</v>
      </c>
      <c r="H5814">
        <v>4.6332000000000004</v>
      </c>
      <c r="I5814">
        <v>11.88</v>
      </c>
    </row>
    <row r="5815" spans="5:9" x14ac:dyDescent="0.25">
      <c r="E5815" t="s">
        <v>1270</v>
      </c>
      <c r="F5815" t="s">
        <v>1321</v>
      </c>
      <c r="G5815" t="s">
        <v>1315</v>
      </c>
      <c r="H5815">
        <v>2.3624999999999998</v>
      </c>
      <c r="I5815">
        <v>5.25</v>
      </c>
    </row>
    <row r="5816" spans="5:9" x14ac:dyDescent="0.25">
      <c r="E5816" t="s">
        <v>1270</v>
      </c>
      <c r="F5816" t="s">
        <v>1321</v>
      </c>
      <c r="G5816" t="s">
        <v>1214</v>
      </c>
      <c r="H5816">
        <v>1.4579</v>
      </c>
      <c r="I5816">
        <v>4.2699999999999996</v>
      </c>
    </row>
    <row r="5817" spans="5:9" x14ac:dyDescent="0.25">
      <c r="E5817" t="s">
        <v>1270</v>
      </c>
      <c r="F5817" t="s">
        <v>1321</v>
      </c>
      <c r="G5817" t="s">
        <v>1215</v>
      </c>
      <c r="H5817">
        <v>5.6088000000000005</v>
      </c>
      <c r="I5817">
        <v>11.969999999999999</v>
      </c>
    </row>
    <row r="5818" spans="5:9" x14ac:dyDescent="0.25">
      <c r="E5818" t="s">
        <v>1270</v>
      </c>
      <c r="F5818" t="s">
        <v>1321</v>
      </c>
      <c r="G5818" t="s">
        <v>1413</v>
      </c>
      <c r="H5818">
        <v>1.7934000000000001</v>
      </c>
      <c r="I5818">
        <v>3.66</v>
      </c>
    </row>
    <row r="5819" spans="5:9" x14ac:dyDescent="0.25">
      <c r="E5819" t="s">
        <v>1270</v>
      </c>
      <c r="F5819" t="s">
        <v>1321</v>
      </c>
      <c r="G5819" t="s">
        <v>465</v>
      </c>
      <c r="H5819">
        <v>6.3848000000000003</v>
      </c>
      <c r="I5819">
        <v>13.88</v>
      </c>
    </row>
    <row r="5820" spans="5:9" x14ac:dyDescent="0.25">
      <c r="E5820" t="s">
        <v>1270</v>
      </c>
      <c r="F5820" t="s">
        <v>1321</v>
      </c>
      <c r="G5820" t="s">
        <v>797</v>
      </c>
      <c r="H5820">
        <v>2.6903999999999999</v>
      </c>
      <c r="I5820">
        <v>7.08</v>
      </c>
    </row>
    <row r="5821" spans="5:9" x14ac:dyDescent="0.25">
      <c r="E5821" t="s">
        <v>1270</v>
      </c>
      <c r="F5821" t="s">
        <v>1321</v>
      </c>
      <c r="G5821" t="s">
        <v>1414</v>
      </c>
      <c r="H5821">
        <v>4.3887999999999998</v>
      </c>
      <c r="I5821">
        <v>10.55</v>
      </c>
    </row>
    <row r="5822" spans="5:9" x14ac:dyDescent="0.25">
      <c r="E5822" t="s">
        <v>1270</v>
      </c>
      <c r="F5822" t="s">
        <v>1321</v>
      </c>
      <c r="G5822" t="s">
        <v>800</v>
      </c>
      <c r="H5822">
        <v>2.6909999999999998</v>
      </c>
      <c r="I5822">
        <v>5.85</v>
      </c>
    </row>
    <row r="5823" spans="5:9" x14ac:dyDescent="0.25">
      <c r="E5823" t="s">
        <v>1270</v>
      </c>
      <c r="F5823" t="s">
        <v>1321</v>
      </c>
      <c r="G5823" t="s">
        <v>469</v>
      </c>
      <c r="H5823">
        <v>9.2294999999999998</v>
      </c>
      <c r="I5823">
        <v>20.509999999999998</v>
      </c>
    </row>
    <row r="5824" spans="5:9" x14ac:dyDescent="0.25">
      <c r="E5824" t="s">
        <v>1270</v>
      </c>
      <c r="F5824" t="s">
        <v>1321</v>
      </c>
      <c r="G5824" t="s">
        <v>1417</v>
      </c>
      <c r="H5824">
        <v>2.4533999999999998</v>
      </c>
      <c r="I5824">
        <v>5.22</v>
      </c>
    </row>
    <row r="5825" spans="5:9" x14ac:dyDescent="0.25">
      <c r="E5825" t="s">
        <v>1270</v>
      </c>
      <c r="F5825" t="s">
        <v>1321</v>
      </c>
      <c r="G5825" t="s">
        <v>1594</v>
      </c>
      <c r="H5825">
        <v>1.2141</v>
      </c>
      <c r="I5825">
        <v>2.8499999999999996</v>
      </c>
    </row>
    <row r="5826" spans="5:9" x14ac:dyDescent="0.25">
      <c r="E5826" t="s">
        <v>1270</v>
      </c>
      <c r="F5826" t="s">
        <v>1321</v>
      </c>
      <c r="G5826" t="s">
        <v>803</v>
      </c>
      <c r="H5826">
        <v>1.2672000000000001</v>
      </c>
      <c r="I5826">
        <v>3.84</v>
      </c>
    </row>
    <row r="5827" spans="5:9" x14ac:dyDescent="0.25">
      <c r="E5827" t="s">
        <v>1270</v>
      </c>
      <c r="F5827" t="s">
        <v>1321</v>
      </c>
      <c r="G5827" t="s">
        <v>474</v>
      </c>
      <c r="H5827">
        <v>0.9</v>
      </c>
      <c r="I5827">
        <v>1.8</v>
      </c>
    </row>
    <row r="5828" spans="5:9" x14ac:dyDescent="0.25">
      <c r="E5828" t="s">
        <v>1270</v>
      </c>
      <c r="F5828" t="s">
        <v>1321</v>
      </c>
      <c r="G5828" t="s">
        <v>946</v>
      </c>
      <c r="H5828">
        <v>5.3164999999999996</v>
      </c>
      <c r="I5828">
        <v>10.85</v>
      </c>
    </row>
    <row r="5829" spans="5:9" x14ac:dyDescent="0.25">
      <c r="E5829" t="s">
        <v>1270</v>
      </c>
      <c r="F5829" t="s">
        <v>1321</v>
      </c>
      <c r="G5829" t="s">
        <v>475</v>
      </c>
      <c r="H5829">
        <v>1.2605999999999999</v>
      </c>
      <c r="I5829">
        <v>3.82</v>
      </c>
    </row>
    <row r="5830" spans="5:9" x14ac:dyDescent="0.25">
      <c r="E5830" t="s">
        <v>1270</v>
      </c>
      <c r="F5830" t="s">
        <v>1321</v>
      </c>
      <c r="G5830" t="s">
        <v>804</v>
      </c>
      <c r="H5830">
        <v>1.0680000000000001</v>
      </c>
      <c r="I5830">
        <v>2.67</v>
      </c>
    </row>
    <row r="5831" spans="5:9" x14ac:dyDescent="0.25">
      <c r="E5831" t="s">
        <v>1270</v>
      </c>
      <c r="F5831" t="s">
        <v>1321</v>
      </c>
      <c r="G5831" t="s">
        <v>807</v>
      </c>
      <c r="H5831">
        <v>3.6814999999999998</v>
      </c>
      <c r="I5831">
        <v>9.25</v>
      </c>
    </row>
    <row r="5832" spans="5:9" x14ac:dyDescent="0.25">
      <c r="E5832" t="s">
        <v>1270</v>
      </c>
      <c r="F5832" t="s">
        <v>1321</v>
      </c>
      <c r="G5832" t="s">
        <v>481</v>
      </c>
      <c r="H5832">
        <v>2.5773999999999999</v>
      </c>
      <c r="I5832">
        <v>5.26</v>
      </c>
    </row>
    <row r="5833" spans="5:9" x14ac:dyDescent="0.25">
      <c r="E5833" t="s">
        <v>1270</v>
      </c>
      <c r="F5833" t="s">
        <v>1321</v>
      </c>
      <c r="G5833" t="s">
        <v>1420</v>
      </c>
      <c r="H5833">
        <v>5.7225000000000001</v>
      </c>
      <c r="I5833">
        <v>12.25</v>
      </c>
    </row>
    <row r="5834" spans="5:9" x14ac:dyDescent="0.25">
      <c r="E5834" t="s">
        <v>1270</v>
      </c>
      <c r="F5834" t="s">
        <v>1321</v>
      </c>
      <c r="G5834" t="s">
        <v>1421</v>
      </c>
      <c r="H5834">
        <v>1.1526000000000001</v>
      </c>
      <c r="I5834">
        <v>3.39</v>
      </c>
    </row>
    <row r="5835" spans="5:9" x14ac:dyDescent="0.25">
      <c r="E5835" t="s">
        <v>1270</v>
      </c>
      <c r="F5835" t="s">
        <v>1321</v>
      </c>
      <c r="G5835" t="s">
        <v>482</v>
      </c>
      <c r="H5835">
        <v>3.4695</v>
      </c>
      <c r="I5835">
        <v>7.71</v>
      </c>
    </row>
    <row r="5836" spans="5:9" x14ac:dyDescent="0.25">
      <c r="E5836" t="s">
        <v>1270</v>
      </c>
      <c r="F5836" t="s">
        <v>1321</v>
      </c>
      <c r="G5836" t="s">
        <v>810</v>
      </c>
      <c r="H5836">
        <v>3.2040000000000002</v>
      </c>
      <c r="I5836">
        <v>7.12</v>
      </c>
    </row>
    <row r="5837" spans="5:9" x14ac:dyDescent="0.25">
      <c r="E5837" t="s">
        <v>1270</v>
      </c>
      <c r="F5837" t="s">
        <v>1321</v>
      </c>
      <c r="G5837" t="s">
        <v>484</v>
      </c>
      <c r="H5837">
        <v>0.83160000000000001</v>
      </c>
      <c r="I5837">
        <v>1.89</v>
      </c>
    </row>
    <row r="5838" spans="5:9" x14ac:dyDescent="0.25">
      <c r="E5838" t="s">
        <v>1270</v>
      </c>
      <c r="F5838" t="s">
        <v>1321</v>
      </c>
      <c r="G5838" t="s">
        <v>485</v>
      </c>
      <c r="H5838">
        <v>3.78</v>
      </c>
      <c r="I5838">
        <v>9.4499999999999993</v>
      </c>
    </row>
    <row r="5839" spans="5:9" x14ac:dyDescent="0.25">
      <c r="E5839" t="s">
        <v>1270</v>
      </c>
      <c r="F5839" t="s">
        <v>1321</v>
      </c>
      <c r="G5839" t="s">
        <v>1567</v>
      </c>
      <c r="H5839">
        <v>2.6680000000000001</v>
      </c>
      <c r="I5839">
        <v>5.8</v>
      </c>
    </row>
    <row r="5840" spans="5:9" x14ac:dyDescent="0.25">
      <c r="E5840" t="s">
        <v>1270</v>
      </c>
      <c r="F5840" t="s">
        <v>1321</v>
      </c>
      <c r="G5840" t="s">
        <v>813</v>
      </c>
      <c r="H5840">
        <v>1.548</v>
      </c>
      <c r="I5840">
        <v>3.44</v>
      </c>
    </row>
    <row r="5841" spans="5:9" x14ac:dyDescent="0.25">
      <c r="E5841" t="s">
        <v>1270</v>
      </c>
      <c r="F5841" t="s">
        <v>1321</v>
      </c>
      <c r="G5841" t="s">
        <v>1318</v>
      </c>
      <c r="H5841">
        <v>0.79500000000000004</v>
      </c>
      <c r="I5841">
        <v>1.59</v>
      </c>
    </row>
    <row r="5842" spans="5:9" x14ac:dyDescent="0.25">
      <c r="E5842" t="s">
        <v>1270</v>
      </c>
      <c r="F5842" t="s">
        <v>1321</v>
      </c>
      <c r="G5842" t="s">
        <v>60</v>
      </c>
      <c r="H5842">
        <v>3.3561000000000001</v>
      </c>
      <c r="I5842">
        <v>10.17</v>
      </c>
    </row>
    <row r="5843" spans="5:9" x14ac:dyDescent="0.25">
      <c r="E5843" t="s">
        <v>1270</v>
      </c>
      <c r="F5843" t="s">
        <v>1321</v>
      </c>
      <c r="G5843" t="s">
        <v>486</v>
      </c>
      <c r="H5843">
        <v>3.4056000000000002</v>
      </c>
      <c r="I5843">
        <v>7.74</v>
      </c>
    </row>
    <row r="5844" spans="5:9" x14ac:dyDescent="0.25">
      <c r="E5844" t="s">
        <v>1270</v>
      </c>
      <c r="F5844" t="s">
        <v>1321</v>
      </c>
      <c r="G5844" t="s">
        <v>489</v>
      </c>
      <c r="H5844">
        <v>4.0362999999999998</v>
      </c>
      <c r="I5844">
        <v>9.0500000000000007</v>
      </c>
    </row>
    <row r="5845" spans="5:9" x14ac:dyDescent="0.25">
      <c r="E5845" t="s">
        <v>1270</v>
      </c>
      <c r="F5845" t="s">
        <v>1321</v>
      </c>
      <c r="G5845" t="s">
        <v>1227</v>
      </c>
      <c r="H5845">
        <v>2.4024000000000001</v>
      </c>
      <c r="I5845">
        <v>5.72</v>
      </c>
    </row>
    <row r="5846" spans="5:9" x14ac:dyDescent="0.25">
      <c r="E5846" t="s">
        <v>1270</v>
      </c>
      <c r="F5846" t="s">
        <v>1321</v>
      </c>
      <c r="G5846" t="s">
        <v>1231</v>
      </c>
      <c r="H5846">
        <v>3.8492999999999999</v>
      </c>
      <c r="I5846">
        <v>8.19</v>
      </c>
    </row>
    <row r="5847" spans="5:9" x14ac:dyDescent="0.25">
      <c r="E5847" t="s">
        <v>1270</v>
      </c>
      <c r="F5847" t="s">
        <v>1321</v>
      </c>
      <c r="G5847" t="s">
        <v>494</v>
      </c>
      <c r="H5847">
        <v>1.3440000000000001</v>
      </c>
      <c r="I5847">
        <v>3.2</v>
      </c>
    </row>
    <row r="5848" spans="5:9" x14ac:dyDescent="0.25">
      <c r="E5848" t="s">
        <v>1270</v>
      </c>
      <c r="F5848" t="s">
        <v>1321</v>
      </c>
      <c r="G5848" t="s">
        <v>1232</v>
      </c>
      <c r="H5848">
        <v>5.8032000000000004</v>
      </c>
      <c r="I5848">
        <v>14.04</v>
      </c>
    </row>
    <row r="5849" spans="5:9" x14ac:dyDescent="0.25">
      <c r="E5849" t="s">
        <v>1270</v>
      </c>
      <c r="F5849" t="s">
        <v>1321</v>
      </c>
      <c r="G5849" t="s">
        <v>818</v>
      </c>
      <c r="H5849">
        <v>4.0848000000000004</v>
      </c>
      <c r="I5849">
        <v>11.04</v>
      </c>
    </row>
    <row r="5850" spans="5:9" x14ac:dyDescent="0.25">
      <c r="E5850" t="s">
        <v>1270</v>
      </c>
      <c r="F5850" t="s">
        <v>1321</v>
      </c>
      <c r="G5850" t="s">
        <v>1234</v>
      </c>
      <c r="H5850">
        <v>3.9312</v>
      </c>
      <c r="I5850">
        <v>10.92</v>
      </c>
    </row>
    <row r="5851" spans="5:9" x14ac:dyDescent="0.25">
      <c r="E5851" t="s">
        <v>1270</v>
      </c>
      <c r="F5851" t="s">
        <v>1321</v>
      </c>
      <c r="G5851" t="s">
        <v>1553</v>
      </c>
      <c r="H5851">
        <v>5.5567000000000002</v>
      </c>
      <c r="I5851">
        <v>12.67</v>
      </c>
    </row>
    <row r="5852" spans="5:9" x14ac:dyDescent="0.25">
      <c r="E5852" t="s">
        <v>1270</v>
      </c>
      <c r="F5852" t="s">
        <v>1321</v>
      </c>
      <c r="G5852" t="s">
        <v>1237</v>
      </c>
      <c r="H5852">
        <v>3.2639999999999998</v>
      </c>
      <c r="I5852">
        <v>6.8</v>
      </c>
    </row>
    <row r="5853" spans="5:9" x14ac:dyDescent="0.25">
      <c r="E5853" t="s">
        <v>1270</v>
      </c>
      <c r="F5853" t="s">
        <v>1321</v>
      </c>
      <c r="G5853" t="s">
        <v>64</v>
      </c>
      <c r="H5853">
        <v>9.2826000000000004</v>
      </c>
      <c r="I5853">
        <v>26.740000000000002</v>
      </c>
    </row>
    <row r="5854" spans="5:9" x14ac:dyDescent="0.25">
      <c r="E5854" t="s">
        <v>1270</v>
      </c>
      <c r="F5854" t="s">
        <v>1321</v>
      </c>
      <c r="G5854" t="s">
        <v>495</v>
      </c>
      <c r="H5854">
        <v>2.7488999999999999</v>
      </c>
      <c r="I5854">
        <v>5.61</v>
      </c>
    </row>
    <row r="5855" spans="5:9" x14ac:dyDescent="0.25">
      <c r="E5855" t="s">
        <v>1270</v>
      </c>
      <c r="F5855" t="s">
        <v>1321</v>
      </c>
      <c r="G5855" t="s">
        <v>1238</v>
      </c>
      <c r="H5855">
        <v>4.5407999999999999</v>
      </c>
      <c r="I5855">
        <v>10.56</v>
      </c>
    </row>
    <row r="5856" spans="5:9" x14ac:dyDescent="0.25">
      <c r="E5856" t="s">
        <v>1270</v>
      </c>
      <c r="F5856" t="s">
        <v>1321</v>
      </c>
      <c r="G5856" t="s">
        <v>822</v>
      </c>
      <c r="H5856">
        <v>2.7495000000000003</v>
      </c>
      <c r="I5856">
        <v>8.19</v>
      </c>
    </row>
    <row r="5857" spans="5:9" x14ac:dyDescent="0.25">
      <c r="E5857" t="s">
        <v>1270</v>
      </c>
      <c r="F5857" t="s">
        <v>1321</v>
      </c>
      <c r="G5857" t="s">
        <v>1479</v>
      </c>
      <c r="H5857">
        <v>2.274</v>
      </c>
      <c r="I5857">
        <v>7.58</v>
      </c>
    </row>
    <row r="5858" spans="5:9" x14ac:dyDescent="0.25">
      <c r="E5858" t="s">
        <v>1270</v>
      </c>
      <c r="F5858" t="s">
        <v>1321</v>
      </c>
      <c r="G5858" t="s">
        <v>498</v>
      </c>
      <c r="H5858">
        <v>0.60389999999999999</v>
      </c>
      <c r="I5858">
        <v>1.83</v>
      </c>
    </row>
    <row r="5859" spans="5:9" x14ac:dyDescent="0.25">
      <c r="E5859" t="s">
        <v>1270</v>
      </c>
      <c r="F5859" t="s">
        <v>1321</v>
      </c>
      <c r="G5859" t="s">
        <v>500</v>
      </c>
      <c r="H5859">
        <v>2.8268</v>
      </c>
      <c r="I5859">
        <v>7.64</v>
      </c>
    </row>
    <row r="5860" spans="5:9" x14ac:dyDescent="0.25">
      <c r="E5860" t="s">
        <v>1270</v>
      </c>
      <c r="F5860" t="s">
        <v>1321</v>
      </c>
      <c r="G5860" t="s">
        <v>501</v>
      </c>
      <c r="H5860">
        <v>3.4039999999999999</v>
      </c>
      <c r="I5860">
        <v>7.4</v>
      </c>
    </row>
    <row r="5861" spans="5:9" x14ac:dyDescent="0.25">
      <c r="E5861" t="s">
        <v>1270</v>
      </c>
      <c r="F5861" t="s">
        <v>1321</v>
      </c>
      <c r="G5861" t="s">
        <v>502</v>
      </c>
      <c r="H5861">
        <v>3.2490000000000001</v>
      </c>
      <c r="I5861">
        <v>7.9799999999999995</v>
      </c>
    </row>
    <row r="5862" spans="5:9" x14ac:dyDescent="0.25">
      <c r="E5862" t="s">
        <v>1270</v>
      </c>
      <c r="F5862" t="s">
        <v>1321</v>
      </c>
      <c r="G5862" t="s">
        <v>1464</v>
      </c>
      <c r="H5862">
        <v>8.5555000000000003</v>
      </c>
      <c r="I5862">
        <v>19.28</v>
      </c>
    </row>
    <row r="5863" spans="5:9" x14ac:dyDescent="0.25">
      <c r="E5863" t="s">
        <v>1270</v>
      </c>
      <c r="F5863" t="s">
        <v>1321</v>
      </c>
      <c r="G5863" t="s">
        <v>825</v>
      </c>
      <c r="H5863">
        <v>8.8919999999999995</v>
      </c>
      <c r="I5863">
        <v>19.950000000000003</v>
      </c>
    </row>
    <row r="5864" spans="5:9" x14ac:dyDescent="0.25">
      <c r="E5864" t="s">
        <v>1270</v>
      </c>
      <c r="F5864" t="s">
        <v>1321</v>
      </c>
      <c r="G5864" t="s">
        <v>1243</v>
      </c>
      <c r="H5864">
        <v>1.4112</v>
      </c>
      <c r="I5864">
        <v>3.36</v>
      </c>
    </row>
    <row r="5865" spans="5:9" x14ac:dyDescent="0.25">
      <c r="E5865" t="s">
        <v>1270</v>
      </c>
      <c r="F5865" t="s">
        <v>1321</v>
      </c>
      <c r="G5865" t="s">
        <v>1245</v>
      </c>
      <c r="H5865">
        <v>1.7370000000000001</v>
      </c>
      <c r="I5865">
        <v>3.86</v>
      </c>
    </row>
    <row r="5866" spans="5:9" x14ac:dyDescent="0.25">
      <c r="E5866" t="s">
        <v>1270</v>
      </c>
      <c r="F5866" t="s">
        <v>1321</v>
      </c>
      <c r="G5866" t="s">
        <v>504</v>
      </c>
      <c r="H5866">
        <v>2.1762000000000001</v>
      </c>
      <c r="I5866">
        <v>7.02</v>
      </c>
    </row>
    <row r="5867" spans="5:9" x14ac:dyDescent="0.25">
      <c r="E5867" t="s">
        <v>1270</v>
      </c>
      <c r="F5867" t="s">
        <v>1321</v>
      </c>
      <c r="G5867" t="s">
        <v>1423</v>
      </c>
      <c r="H5867">
        <v>0.83220000000000005</v>
      </c>
      <c r="I5867">
        <v>2.19</v>
      </c>
    </row>
    <row r="5868" spans="5:9" x14ac:dyDescent="0.25">
      <c r="E5868" t="s">
        <v>1270</v>
      </c>
      <c r="F5868" t="s">
        <v>1321</v>
      </c>
      <c r="G5868" t="s">
        <v>17</v>
      </c>
      <c r="H5868">
        <v>1.7955000000000001</v>
      </c>
      <c r="I5868">
        <v>5.13</v>
      </c>
    </row>
    <row r="5869" spans="5:9" x14ac:dyDescent="0.25">
      <c r="E5869" t="s">
        <v>1270</v>
      </c>
      <c r="F5869" t="s">
        <v>1321</v>
      </c>
      <c r="G5869" t="s">
        <v>828</v>
      </c>
      <c r="H5869">
        <v>4.7783999999999995</v>
      </c>
      <c r="I5869">
        <v>10.86</v>
      </c>
    </row>
    <row r="5870" spans="5:9" x14ac:dyDescent="0.25">
      <c r="E5870" t="s">
        <v>1270</v>
      </c>
      <c r="F5870" t="s">
        <v>1321</v>
      </c>
      <c r="G5870" t="s">
        <v>1580</v>
      </c>
      <c r="H5870">
        <v>4.3343999999999996</v>
      </c>
      <c r="I5870">
        <v>10.32</v>
      </c>
    </row>
    <row r="5871" spans="5:9" x14ac:dyDescent="0.25">
      <c r="E5871" t="s">
        <v>1270</v>
      </c>
      <c r="F5871" t="s">
        <v>1321</v>
      </c>
      <c r="G5871" t="s">
        <v>829</v>
      </c>
      <c r="H5871">
        <v>0.6794</v>
      </c>
      <c r="I5871">
        <v>1.58</v>
      </c>
    </row>
    <row r="5872" spans="5:9" x14ac:dyDescent="0.25">
      <c r="E5872" t="s">
        <v>1270</v>
      </c>
      <c r="F5872" t="s">
        <v>1321</v>
      </c>
      <c r="G5872" t="s">
        <v>510</v>
      </c>
      <c r="H5872">
        <v>1.3104</v>
      </c>
      <c r="I5872">
        <v>3.12</v>
      </c>
    </row>
    <row r="5873" spans="5:9" x14ac:dyDescent="0.25">
      <c r="E5873" t="s">
        <v>1270</v>
      </c>
      <c r="F5873" t="s">
        <v>1321</v>
      </c>
      <c r="G5873" t="s">
        <v>511</v>
      </c>
      <c r="H5873">
        <v>1.8963000000000001</v>
      </c>
      <c r="I5873">
        <v>3.87</v>
      </c>
    </row>
    <row r="5874" spans="5:9" x14ac:dyDescent="0.25">
      <c r="E5874" t="s">
        <v>1270</v>
      </c>
      <c r="F5874" t="s">
        <v>1321</v>
      </c>
      <c r="G5874" t="s">
        <v>831</v>
      </c>
      <c r="H5874">
        <v>1.3475000000000001</v>
      </c>
      <c r="I5874">
        <v>3.85</v>
      </c>
    </row>
    <row r="5875" spans="5:9" x14ac:dyDescent="0.25">
      <c r="E5875" t="s">
        <v>1270</v>
      </c>
      <c r="F5875" t="s">
        <v>1321</v>
      </c>
      <c r="G5875" t="s">
        <v>832</v>
      </c>
      <c r="H5875">
        <v>2.6880000000000002</v>
      </c>
      <c r="I5875">
        <v>8.4</v>
      </c>
    </row>
    <row r="5876" spans="5:9" x14ac:dyDescent="0.25">
      <c r="E5876" t="s">
        <v>1270</v>
      </c>
      <c r="F5876" t="s">
        <v>1321</v>
      </c>
      <c r="G5876" t="s">
        <v>66</v>
      </c>
      <c r="H5876">
        <v>1.4973000000000001</v>
      </c>
      <c r="I5876">
        <v>4.83</v>
      </c>
    </row>
    <row r="5877" spans="5:9" x14ac:dyDescent="0.25">
      <c r="E5877" t="s">
        <v>1270</v>
      </c>
      <c r="F5877" t="s">
        <v>1321</v>
      </c>
      <c r="G5877" t="s">
        <v>513</v>
      </c>
      <c r="H5877">
        <v>3.5111999999999997</v>
      </c>
      <c r="I5877">
        <v>9.24</v>
      </c>
    </row>
    <row r="5878" spans="5:9" x14ac:dyDescent="0.25">
      <c r="E5878" t="s">
        <v>1270</v>
      </c>
      <c r="F5878" t="s">
        <v>1321</v>
      </c>
      <c r="G5878" t="s">
        <v>515</v>
      </c>
      <c r="H5878">
        <v>2.4321000000000002</v>
      </c>
      <c r="I5878">
        <v>7.26</v>
      </c>
    </row>
    <row r="5879" spans="5:9" x14ac:dyDescent="0.25">
      <c r="E5879" t="s">
        <v>1270</v>
      </c>
      <c r="F5879" t="s">
        <v>1321</v>
      </c>
      <c r="G5879" t="s">
        <v>1250</v>
      </c>
      <c r="H5879">
        <v>4.5275999999999996</v>
      </c>
      <c r="I5879">
        <v>9.24</v>
      </c>
    </row>
    <row r="5880" spans="5:9" x14ac:dyDescent="0.25">
      <c r="E5880" t="s">
        <v>1270</v>
      </c>
      <c r="F5880" t="s">
        <v>1321</v>
      </c>
      <c r="G5880" t="s">
        <v>1556</v>
      </c>
      <c r="H5880">
        <v>4.1040000000000001</v>
      </c>
      <c r="I5880">
        <v>10.26</v>
      </c>
    </row>
    <row r="5881" spans="5:9" x14ac:dyDescent="0.25">
      <c r="E5881" t="s">
        <v>1270</v>
      </c>
      <c r="F5881" t="s">
        <v>1321</v>
      </c>
      <c r="G5881" t="s">
        <v>516</v>
      </c>
      <c r="H5881">
        <v>1.1559999999999999</v>
      </c>
      <c r="I5881">
        <v>3.4</v>
      </c>
    </row>
    <row r="5882" spans="5:9" x14ac:dyDescent="0.25">
      <c r="E5882" t="s">
        <v>1270</v>
      </c>
      <c r="F5882" t="s">
        <v>1321</v>
      </c>
      <c r="G5882" t="s">
        <v>1426</v>
      </c>
      <c r="H5882">
        <v>1.8504</v>
      </c>
      <c r="I5882">
        <v>5.14</v>
      </c>
    </row>
    <row r="5883" spans="5:9" x14ac:dyDescent="0.25">
      <c r="E5883" t="s">
        <v>1270</v>
      </c>
      <c r="F5883" t="s">
        <v>1321</v>
      </c>
      <c r="G5883" t="s">
        <v>836</v>
      </c>
      <c r="H5883">
        <v>2.52</v>
      </c>
      <c r="I5883">
        <v>8.4</v>
      </c>
    </row>
    <row r="5884" spans="5:9" x14ac:dyDescent="0.25">
      <c r="E5884" t="s">
        <v>1270</v>
      </c>
      <c r="F5884" t="s">
        <v>1321</v>
      </c>
      <c r="G5884" t="s">
        <v>837</v>
      </c>
      <c r="H5884">
        <v>3.3668999999999998</v>
      </c>
      <c r="I5884">
        <v>7.83</v>
      </c>
    </row>
    <row r="5885" spans="5:9" x14ac:dyDescent="0.25">
      <c r="E5885" t="s">
        <v>1270</v>
      </c>
      <c r="F5885" t="s">
        <v>1321</v>
      </c>
      <c r="G5885" t="s">
        <v>517</v>
      </c>
      <c r="H5885">
        <v>2.9279999999999999</v>
      </c>
      <c r="I5885">
        <v>9.76</v>
      </c>
    </row>
    <row r="5886" spans="5:9" x14ac:dyDescent="0.25">
      <c r="E5886" t="s">
        <v>1270</v>
      </c>
      <c r="F5886" t="s">
        <v>1321</v>
      </c>
      <c r="G5886" t="s">
        <v>839</v>
      </c>
      <c r="H5886">
        <v>2.0417999999999998</v>
      </c>
      <c r="I5886">
        <v>4.9800000000000004</v>
      </c>
    </row>
    <row r="5887" spans="5:9" x14ac:dyDescent="0.25">
      <c r="E5887" t="s">
        <v>1270</v>
      </c>
      <c r="F5887" t="s">
        <v>1321</v>
      </c>
      <c r="G5887" t="s">
        <v>1254</v>
      </c>
      <c r="H5887">
        <v>2.9792000000000001</v>
      </c>
      <c r="I5887">
        <v>7.84</v>
      </c>
    </row>
    <row r="5888" spans="5:9" x14ac:dyDescent="0.25">
      <c r="E5888" t="s">
        <v>1270</v>
      </c>
      <c r="F5888" t="s">
        <v>1321</v>
      </c>
      <c r="G5888" t="s">
        <v>841</v>
      </c>
      <c r="H5888">
        <v>3.2568000000000001</v>
      </c>
      <c r="I5888">
        <v>7.08</v>
      </c>
    </row>
    <row r="5889" spans="5:9" x14ac:dyDescent="0.25">
      <c r="E5889" t="s">
        <v>1270</v>
      </c>
      <c r="F5889" t="s">
        <v>1321</v>
      </c>
      <c r="G5889" t="s">
        <v>1427</v>
      </c>
      <c r="H5889">
        <v>2.8530000000000002</v>
      </c>
      <c r="I5889">
        <v>9.51</v>
      </c>
    </row>
    <row r="5890" spans="5:9" x14ac:dyDescent="0.25">
      <c r="E5890" t="s">
        <v>1270</v>
      </c>
      <c r="F5890" t="s">
        <v>1321</v>
      </c>
      <c r="G5890" t="s">
        <v>842</v>
      </c>
      <c r="H5890">
        <v>2.4569999999999999</v>
      </c>
      <c r="I5890">
        <v>5.46</v>
      </c>
    </row>
    <row r="5891" spans="5:9" x14ac:dyDescent="0.25">
      <c r="E5891" t="s">
        <v>1270</v>
      </c>
      <c r="F5891" t="s">
        <v>1321</v>
      </c>
      <c r="G5891" t="s">
        <v>1255</v>
      </c>
      <c r="H5891">
        <v>6.9915000000000003</v>
      </c>
      <c r="I5891">
        <v>17.7</v>
      </c>
    </row>
    <row r="5892" spans="5:9" x14ac:dyDescent="0.25">
      <c r="E5892" t="s">
        <v>1270</v>
      </c>
      <c r="F5892" t="s">
        <v>1321</v>
      </c>
      <c r="G5892" t="s">
        <v>845</v>
      </c>
      <c r="H5892">
        <v>2.2770000000000001</v>
      </c>
      <c r="I5892">
        <v>7.59</v>
      </c>
    </row>
    <row r="5893" spans="5:9" x14ac:dyDescent="0.25">
      <c r="E5893" t="s">
        <v>1270</v>
      </c>
      <c r="F5893" t="s">
        <v>1321</v>
      </c>
      <c r="G5893" t="s">
        <v>1320</v>
      </c>
      <c r="H5893">
        <v>4.6288</v>
      </c>
      <c r="I5893">
        <v>10.52</v>
      </c>
    </row>
    <row r="5894" spans="5:9" x14ac:dyDescent="0.25">
      <c r="E5894" t="s">
        <v>1270</v>
      </c>
      <c r="F5894" t="s">
        <v>1321</v>
      </c>
      <c r="G5894" t="s">
        <v>1257</v>
      </c>
      <c r="H5894">
        <v>3.6036000000000001</v>
      </c>
      <c r="I5894">
        <v>8.58</v>
      </c>
    </row>
    <row r="5895" spans="5:9" x14ac:dyDescent="0.25">
      <c r="E5895" t="s">
        <v>1270</v>
      </c>
      <c r="F5895" t="s">
        <v>1321</v>
      </c>
      <c r="G5895" t="s">
        <v>1428</v>
      </c>
      <c r="H5895">
        <v>3.2928000000000002</v>
      </c>
      <c r="I5895">
        <v>7.84</v>
      </c>
    </row>
    <row r="5896" spans="5:9" x14ac:dyDescent="0.25">
      <c r="E5896" t="s">
        <v>1270</v>
      </c>
      <c r="F5896" t="s">
        <v>1321</v>
      </c>
      <c r="G5896" t="s">
        <v>848</v>
      </c>
      <c r="H5896">
        <v>1.0229999999999999</v>
      </c>
      <c r="I5896">
        <v>3.1</v>
      </c>
    </row>
    <row r="5897" spans="5:9" x14ac:dyDescent="0.25">
      <c r="E5897" t="s">
        <v>1270</v>
      </c>
      <c r="F5897" t="s">
        <v>1321</v>
      </c>
      <c r="G5897" t="s">
        <v>1258</v>
      </c>
      <c r="H5897">
        <v>1.3474999999999999</v>
      </c>
      <c r="I5897">
        <v>2.75</v>
      </c>
    </row>
    <row r="5898" spans="5:9" x14ac:dyDescent="0.25">
      <c r="E5898" t="s">
        <v>1270</v>
      </c>
      <c r="F5898" t="s">
        <v>1321</v>
      </c>
      <c r="G5898" t="s">
        <v>524</v>
      </c>
      <c r="H5898">
        <v>1.0911999999999999</v>
      </c>
      <c r="I5898">
        <v>3.52</v>
      </c>
    </row>
    <row r="5899" spans="5:9" x14ac:dyDescent="0.25">
      <c r="E5899" t="s">
        <v>1270</v>
      </c>
      <c r="F5899" t="s">
        <v>1321</v>
      </c>
      <c r="G5899" t="s">
        <v>1261</v>
      </c>
      <c r="H5899">
        <v>1.2529999999999999</v>
      </c>
      <c r="I5899">
        <v>3.58</v>
      </c>
    </row>
    <row r="5900" spans="5:9" x14ac:dyDescent="0.25">
      <c r="E5900" t="s">
        <v>1270</v>
      </c>
      <c r="F5900" t="s">
        <v>1321</v>
      </c>
      <c r="G5900" t="s">
        <v>1262</v>
      </c>
      <c r="H5900">
        <v>1.9912000000000001</v>
      </c>
      <c r="I5900">
        <v>5.24</v>
      </c>
    </row>
    <row r="5901" spans="5:9" x14ac:dyDescent="0.25">
      <c r="E5901" t="s">
        <v>1270</v>
      </c>
      <c r="F5901" t="s">
        <v>1321</v>
      </c>
      <c r="G5901" t="s">
        <v>525</v>
      </c>
      <c r="H5901">
        <v>3.2164000000000001</v>
      </c>
      <c r="I5901">
        <v>7.48</v>
      </c>
    </row>
    <row r="5902" spans="5:9" x14ac:dyDescent="0.25">
      <c r="E5902" t="s">
        <v>1270</v>
      </c>
      <c r="F5902" t="s">
        <v>1321</v>
      </c>
      <c r="G5902" t="s">
        <v>1263</v>
      </c>
      <c r="H5902">
        <v>0.69720000000000004</v>
      </c>
      <c r="I5902">
        <v>1.66</v>
      </c>
    </row>
    <row r="5903" spans="5:9" x14ac:dyDescent="0.25">
      <c r="E5903" t="s">
        <v>1270</v>
      </c>
      <c r="F5903" t="s">
        <v>1321</v>
      </c>
      <c r="G5903" t="s">
        <v>527</v>
      </c>
      <c r="H5903">
        <v>2.62</v>
      </c>
      <c r="I5903">
        <v>5.24</v>
      </c>
    </row>
    <row r="5904" spans="5:9" x14ac:dyDescent="0.25">
      <c r="E5904" t="s">
        <v>1270</v>
      </c>
      <c r="F5904" t="s">
        <v>1321</v>
      </c>
      <c r="G5904" t="s">
        <v>850</v>
      </c>
      <c r="H5904">
        <v>3.0303</v>
      </c>
      <c r="I5904">
        <v>7.77</v>
      </c>
    </row>
    <row r="5905" spans="5:9" x14ac:dyDescent="0.25">
      <c r="E5905" t="s">
        <v>1270</v>
      </c>
      <c r="F5905" t="s">
        <v>1321</v>
      </c>
      <c r="G5905" t="s">
        <v>852</v>
      </c>
      <c r="H5905">
        <v>3.5783999999999998</v>
      </c>
      <c r="I5905">
        <v>8.52</v>
      </c>
    </row>
    <row r="5906" spans="5:9" x14ac:dyDescent="0.25">
      <c r="E5906" t="s">
        <v>1270</v>
      </c>
      <c r="F5906" t="s">
        <v>1321</v>
      </c>
      <c r="G5906" t="s">
        <v>1583</v>
      </c>
      <c r="H5906">
        <v>3.99</v>
      </c>
      <c r="I5906">
        <v>11.4</v>
      </c>
    </row>
    <row r="5907" spans="5:9" x14ac:dyDescent="0.25">
      <c r="E5907" t="s">
        <v>1270</v>
      </c>
      <c r="F5907" t="s">
        <v>1321</v>
      </c>
      <c r="G5907" t="s">
        <v>854</v>
      </c>
      <c r="H5907">
        <v>1.827</v>
      </c>
      <c r="I5907">
        <v>5.22</v>
      </c>
    </row>
    <row r="5908" spans="5:9" x14ac:dyDescent="0.25">
      <c r="E5908" t="s">
        <v>1270</v>
      </c>
      <c r="F5908" t="s">
        <v>1321</v>
      </c>
      <c r="G5908" t="s">
        <v>855</v>
      </c>
      <c r="H5908">
        <v>7.7440999999999995</v>
      </c>
      <c r="I5908">
        <v>18.13</v>
      </c>
    </row>
    <row r="5909" spans="5:9" x14ac:dyDescent="0.25">
      <c r="E5909" t="s">
        <v>1270</v>
      </c>
      <c r="F5909" t="s">
        <v>1321</v>
      </c>
      <c r="G5909" t="s">
        <v>530</v>
      </c>
      <c r="H5909">
        <v>1.1952</v>
      </c>
      <c r="I5909">
        <v>3.32</v>
      </c>
    </row>
    <row r="5910" spans="5:9" x14ac:dyDescent="0.25">
      <c r="E5910" t="s">
        <v>1270</v>
      </c>
      <c r="F5910" t="s">
        <v>1277</v>
      </c>
      <c r="G5910" t="s">
        <v>531</v>
      </c>
      <c r="H5910">
        <v>1.2527999999999999</v>
      </c>
      <c r="I5910">
        <v>3.48</v>
      </c>
    </row>
    <row r="5911" spans="5:9" x14ac:dyDescent="0.25">
      <c r="E5911" t="s">
        <v>1270</v>
      </c>
      <c r="F5911" t="s">
        <v>1277</v>
      </c>
      <c r="G5911" t="s">
        <v>532</v>
      </c>
      <c r="H5911">
        <v>0.82769999999999999</v>
      </c>
      <c r="I5911">
        <v>2.67</v>
      </c>
    </row>
    <row r="5912" spans="5:9" x14ac:dyDescent="0.25">
      <c r="E5912" t="s">
        <v>1270</v>
      </c>
      <c r="F5912" t="s">
        <v>1277</v>
      </c>
      <c r="G5912" t="s">
        <v>533</v>
      </c>
      <c r="H5912">
        <v>2.4516</v>
      </c>
      <c r="I5912">
        <v>6.81</v>
      </c>
    </row>
    <row r="5913" spans="5:9" x14ac:dyDescent="0.25">
      <c r="E5913" t="s">
        <v>1270</v>
      </c>
      <c r="F5913" t="s">
        <v>1277</v>
      </c>
      <c r="G5913" t="s">
        <v>534</v>
      </c>
      <c r="H5913">
        <v>0.90859999999999996</v>
      </c>
      <c r="I5913">
        <v>2.36</v>
      </c>
    </row>
    <row r="5914" spans="5:9" x14ac:dyDescent="0.25">
      <c r="E5914" t="s">
        <v>1270</v>
      </c>
      <c r="F5914" t="s">
        <v>1277</v>
      </c>
      <c r="G5914" t="s">
        <v>535</v>
      </c>
      <c r="H5914">
        <v>2.484</v>
      </c>
      <c r="I5914">
        <v>5.52</v>
      </c>
    </row>
    <row r="5915" spans="5:9" x14ac:dyDescent="0.25">
      <c r="E5915" t="s">
        <v>1270</v>
      </c>
      <c r="F5915" t="s">
        <v>1277</v>
      </c>
      <c r="G5915" t="s">
        <v>536</v>
      </c>
      <c r="H5915">
        <v>3.6311999999999998</v>
      </c>
      <c r="I5915">
        <v>10.68</v>
      </c>
    </row>
    <row r="5916" spans="5:9" x14ac:dyDescent="0.25">
      <c r="E5916" t="s">
        <v>1270</v>
      </c>
      <c r="F5916" t="s">
        <v>1277</v>
      </c>
      <c r="G5916" t="s">
        <v>4</v>
      </c>
      <c r="H5916">
        <v>0.75600000000000001</v>
      </c>
      <c r="I5916">
        <v>1.8</v>
      </c>
    </row>
    <row r="5917" spans="5:9" x14ac:dyDescent="0.25">
      <c r="E5917" t="s">
        <v>1270</v>
      </c>
      <c r="F5917" t="s">
        <v>1277</v>
      </c>
      <c r="G5917" t="s">
        <v>537</v>
      </c>
      <c r="H5917">
        <v>3.78</v>
      </c>
      <c r="I5917">
        <v>10.8</v>
      </c>
    </row>
    <row r="5918" spans="5:9" x14ac:dyDescent="0.25">
      <c r="E5918" t="s">
        <v>1270</v>
      </c>
      <c r="F5918" t="s">
        <v>1277</v>
      </c>
      <c r="G5918" t="s">
        <v>6</v>
      </c>
      <c r="H5918">
        <v>2.7374999999999998</v>
      </c>
      <c r="I5918">
        <v>7.5</v>
      </c>
    </row>
    <row r="5919" spans="5:9" x14ac:dyDescent="0.25">
      <c r="E5919" t="s">
        <v>1270</v>
      </c>
      <c r="F5919" t="s">
        <v>1277</v>
      </c>
      <c r="G5919" t="s">
        <v>538</v>
      </c>
      <c r="H5919">
        <v>1.5741000000000001</v>
      </c>
      <c r="I5919">
        <v>4.7699999999999996</v>
      </c>
    </row>
    <row r="5920" spans="5:9" x14ac:dyDescent="0.25">
      <c r="E5920" t="s">
        <v>1270</v>
      </c>
      <c r="F5920" t="s">
        <v>1277</v>
      </c>
      <c r="G5920" t="s">
        <v>539</v>
      </c>
      <c r="H5920">
        <v>9.0972000000000008</v>
      </c>
      <c r="I5920">
        <v>21.66</v>
      </c>
    </row>
    <row r="5921" spans="5:9" x14ac:dyDescent="0.25">
      <c r="E5921" t="s">
        <v>1270</v>
      </c>
      <c r="F5921" t="s">
        <v>1277</v>
      </c>
      <c r="G5921" t="s">
        <v>540</v>
      </c>
      <c r="H5921">
        <v>1.2555000000000001</v>
      </c>
      <c r="I5921">
        <v>4.05</v>
      </c>
    </row>
    <row r="5922" spans="5:9" x14ac:dyDescent="0.25">
      <c r="E5922" t="s">
        <v>1270</v>
      </c>
      <c r="F5922" t="s">
        <v>1277</v>
      </c>
      <c r="G5922" t="s">
        <v>541</v>
      </c>
      <c r="H5922">
        <v>3.7839999999999998</v>
      </c>
      <c r="I5922">
        <v>9.9</v>
      </c>
    </row>
    <row r="5923" spans="5:9" x14ac:dyDescent="0.25">
      <c r="E5923" t="s">
        <v>1270</v>
      </c>
      <c r="F5923" t="s">
        <v>1277</v>
      </c>
      <c r="G5923" t="s">
        <v>75</v>
      </c>
      <c r="H5923">
        <v>2.9274</v>
      </c>
      <c r="I5923">
        <v>8.61</v>
      </c>
    </row>
    <row r="5924" spans="5:9" x14ac:dyDescent="0.25">
      <c r="E5924" t="s">
        <v>1270</v>
      </c>
      <c r="F5924" t="s">
        <v>1277</v>
      </c>
      <c r="G5924" t="s">
        <v>542</v>
      </c>
      <c r="H5924">
        <v>2.6417999999999999</v>
      </c>
      <c r="I5924">
        <v>7.77</v>
      </c>
    </row>
    <row r="5925" spans="5:9" x14ac:dyDescent="0.25">
      <c r="E5925" t="s">
        <v>1270</v>
      </c>
      <c r="F5925" t="s">
        <v>1277</v>
      </c>
      <c r="G5925" t="s">
        <v>543</v>
      </c>
      <c r="H5925">
        <v>2.3184</v>
      </c>
      <c r="I5925">
        <v>5.52</v>
      </c>
    </row>
    <row r="5926" spans="5:9" x14ac:dyDescent="0.25">
      <c r="E5926" t="s">
        <v>1270</v>
      </c>
      <c r="F5926" t="s">
        <v>1277</v>
      </c>
      <c r="G5926" t="s">
        <v>544</v>
      </c>
      <c r="H5926">
        <v>4.9686000000000003</v>
      </c>
      <c r="I5926">
        <v>10.14</v>
      </c>
    </row>
    <row r="5927" spans="5:9" x14ac:dyDescent="0.25">
      <c r="E5927" t="s">
        <v>1270</v>
      </c>
      <c r="F5927" t="s">
        <v>1277</v>
      </c>
      <c r="G5927" t="s">
        <v>545</v>
      </c>
      <c r="H5927">
        <v>2.2400000000000002</v>
      </c>
      <c r="I5927">
        <v>5.6</v>
      </c>
    </row>
    <row r="5928" spans="5:9" x14ac:dyDescent="0.25">
      <c r="E5928" t="s">
        <v>1270</v>
      </c>
      <c r="F5928" t="s">
        <v>1277</v>
      </c>
      <c r="G5928" t="s">
        <v>546</v>
      </c>
      <c r="H5928">
        <v>3.5640000000000001</v>
      </c>
      <c r="I5928">
        <v>8.91</v>
      </c>
    </row>
    <row r="5929" spans="5:9" x14ac:dyDescent="0.25">
      <c r="E5929" t="s">
        <v>1270</v>
      </c>
      <c r="F5929" t="s">
        <v>1277</v>
      </c>
      <c r="G5929" t="s">
        <v>547</v>
      </c>
      <c r="H5929">
        <v>2.5830000000000002</v>
      </c>
      <c r="I5929">
        <v>7.38</v>
      </c>
    </row>
    <row r="5930" spans="5:9" x14ac:dyDescent="0.25">
      <c r="E5930" t="s">
        <v>1270</v>
      </c>
      <c r="F5930" t="s">
        <v>1277</v>
      </c>
      <c r="G5930" t="s">
        <v>548</v>
      </c>
      <c r="H5930">
        <v>9.2535999999999987</v>
      </c>
      <c r="I5930">
        <v>24.08</v>
      </c>
    </row>
    <row r="5931" spans="5:9" x14ac:dyDescent="0.25">
      <c r="E5931" t="s">
        <v>1270</v>
      </c>
      <c r="F5931" t="s">
        <v>1277</v>
      </c>
      <c r="G5931" t="s">
        <v>549</v>
      </c>
      <c r="H5931">
        <v>1.8286</v>
      </c>
      <c r="I5931">
        <v>4.46</v>
      </c>
    </row>
    <row r="5932" spans="5:9" x14ac:dyDescent="0.25">
      <c r="E5932" t="s">
        <v>1270</v>
      </c>
      <c r="F5932" t="s">
        <v>1277</v>
      </c>
      <c r="G5932" t="s">
        <v>79</v>
      </c>
      <c r="H5932">
        <v>4.6859999999999999</v>
      </c>
      <c r="I5932">
        <v>10.65</v>
      </c>
    </row>
    <row r="5933" spans="5:9" x14ac:dyDescent="0.25">
      <c r="E5933" t="s">
        <v>1270</v>
      </c>
      <c r="F5933" t="s">
        <v>1277</v>
      </c>
      <c r="G5933" t="s">
        <v>81</v>
      </c>
      <c r="H5933">
        <v>6.1382999999999992</v>
      </c>
      <c r="I5933">
        <v>15.54</v>
      </c>
    </row>
    <row r="5934" spans="5:9" x14ac:dyDescent="0.25">
      <c r="E5934" t="s">
        <v>1270</v>
      </c>
      <c r="F5934" t="s">
        <v>1277</v>
      </c>
      <c r="G5934" t="s">
        <v>83</v>
      </c>
      <c r="H5934">
        <v>4.2107999999999999</v>
      </c>
      <c r="I5934">
        <v>9.57</v>
      </c>
    </row>
    <row r="5935" spans="5:9" x14ac:dyDescent="0.25">
      <c r="E5935" t="s">
        <v>1270</v>
      </c>
      <c r="F5935" t="s">
        <v>1277</v>
      </c>
      <c r="G5935" t="s">
        <v>84</v>
      </c>
      <c r="H5935">
        <v>1.8413999999999999</v>
      </c>
      <c r="I5935">
        <v>5.94</v>
      </c>
    </row>
    <row r="5936" spans="5:9" x14ac:dyDescent="0.25">
      <c r="E5936" t="s">
        <v>1270</v>
      </c>
      <c r="F5936" t="s">
        <v>1277</v>
      </c>
      <c r="G5936" t="s">
        <v>550</v>
      </c>
      <c r="H5936">
        <v>0.40799999999999997</v>
      </c>
      <c r="I5936">
        <v>1.36</v>
      </c>
    </row>
    <row r="5937" spans="5:9" x14ac:dyDescent="0.25">
      <c r="E5937" t="s">
        <v>1270</v>
      </c>
      <c r="F5937" t="s">
        <v>1277</v>
      </c>
      <c r="G5937" t="s">
        <v>551</v>
      </c>
      <c r="H5937">
        <v>4.9820000000000002</v>
      </c>
      <c r="I5937">
        <v>10.6</v>
      </c>
    </row>
    <row r="5938" spans="5:9" x14ac:dyDescent="0.25">
      <c r="E5938" t="s">
        <v>1270</v>
      </c>
      <c r="F5938" t="s">
        <v>1277</v>
      </c>
      <c r="G5938" t="s">
        <v>552</v>
      </c>
      <c r="H5938">
        <v>2.0034000000000001</v>
      </c>
      <c r="I5938">
        <v>4.7699999999999996</v>
      </c>
    </row>
    <row r="5939" spans="5:9" x14ac:dyDescent="0.25">
      <c r="E5939" t="s">
        <v>1270</v>
      </c>
      <c r="F5939" t="s">
        <v>1277</v>
      </c>
      <c r="G5939" t="s">
        <v>553</v>
      </c>
      <c r="H5939">
        <v>6.8807999999999998</v>
      </c>
      <c r="I5939">
        <v>14.64</v>
      </c>
    </row>
    <row r="5940" spans="5:9" x14ac:dyDescent="0.25">
      <c r="E5940" t="s">
        <v>1270</v>
      </c>
      <c r="F5940" t="s">
        <v>1277</v>
      </c>
      <c r="G5940" t="s">
        <v>89</v>
      </c>
      <c r="H5940">
        <v>2.3048999999999999</v>
      </c>
      <c r="I5940">
        <v>5.91</v>
      </c>
    </row>
    <row r="5941" spans="5:9" x14ac:dyDescent="0.25">
      <c r="E5941" t="s">
        <v>1270</v>
      </c>
      <c r="F5941" t="s">
        <v>1277</v>
      </c>
      <c r="G5941" t="s">
        <v>90</v>
      </c>
      <c r="H5941">
        <v>5.0634999999999994</v>
      </c>
      <c r="I5941">
        <v>12.350000000000001</v>
      </c>
    </row>
    <row r="5942" spans="5:9" x14ac:dyDescent="0.25">
      <c r="E5942" t="s">
        <v>1270</v>
      </c>
      <c r="F5942" t="s">
        <v>1277</v>
      </c>
      <c r="G5942" t="s">
        <v>91</v>
      </c>
      <c r="H5942">
        <v>2.3405</v>
      </c>
      <c r="I5942">
        <v>7.55</v>
      </c>
    </row>
    <row r="5943" spans="5:9" x14ac:dyDescent="0.25">
      <c r="E5943" t="s">
        <v>1270</v>
      </c>
      <c r="F5943" t="s">
        <v>1277</v>
      </c>
      <c r="G5943" t="s">
        <v>554</v>
      </c>
      <c r="H5943">
        <v>0.73529999999999995</v>
      </c>
      <c r="I5943">
        <v>1.71</v>
      </c>
    </row>
    <row r="5944" spans="5:9" x14ac:dyDescent="0.25">
      <c r="E5944" t="s">
        <v>1270</v>
      </c>
      <c r="F5944" t="s">
        <v>1277</v>
      </c>
      <c r="G5944" t="s">
        <v>92</v>
      </c>
      <c r="H5944">
        <v>0.54</v>
      </c>
      <c r="I5944">
        <v>1.8</v>
      </c>
    </row>
    <row r="5945" spans="5:9" x14ac:dyDescent="0.25">
      <c r="E5945" t="s">
        <v>1270</v>
      </c>
      <c r="F5945" t="s">
        <v>1277</v>
      </c>
      <c r="G5945" t="s">
        <v>555</v>
      </c>
      <c r="H5945">
        <v>1.036</v>
      </c>
      <c r="I5945">
        <v>2.8</v>
      </c>
    </row>
    <row r="5946" spans="5:9" x14ac:dyDescent="0.25">
      <c r="E5946" t="s">
        <v>1270</v>
      </c>
      <c r="F5946" t="s">
        <v>1277</v>
      </c>
      <c r="G5946" t="s">
        <v>93</v>
      </c>
      <c r="H5946">
        <v>3.4104000000000001</v>
      </c>
      <c r="I5946">
        <v>6.96</v>
      </c>
    </row>
    <row r="5947" spans="5:9" x14ac:dyDescent="0.25">
      <c r="E5947" t="s">
        <v>1270</v>
      </c>
      <c r="F5947" t="s">
        <v>1277</v>
      </c>
      <c r="G5947" t="s">
        <v>556</v>
      </c>
      <c r="H5947">
        <v>2.7168000000000001</v>
      </c>
      <c r="I5947">
        <v>8.49</v>
      </c>
    </row>
    <row r="5948" spans="5:9" x14ac:dyDescent="0.25">
      <c r="E5948" t="s">
        <v>1270</v>
      </c>
      <c r="F5948" t="s">
        <v>1277</v>
      </c>
      <c r="G5948" t="s">
        <v>557</v>
      </c>
      <c r="H5948">
        <v>0.874</v>
      </c>
      <c r="I5948">
        <v>2.2999999999999998</v>
      </c>
    </row>
    <row r="5949" spans="5:9" x14ac:dyDescent="0.25">
      <c r="E5949" t="s">
        <v>1270</v>
      </c>
      <c r="F5949" t="s">
        <v>1277</v>
      </c>
      <c r="G5949" t="s">
        <v>558</v>
      </c>
      <c r="H5949">
        <v>1.8240000000000001</v>
      </c>
      <c r="I5949">
        <v>4.5599999999999996</v>
      </c>
    </row>
    <row r="5950" spans="5:9" x14ac:dyDescent="0.25">
      <c r="E5950" t="s">
        <v>1270</v>
      </c>
      <c r="F5950" t="s">
        <v>1277</v>
      </c>
      <c r="G5950" t="s">
        <v>559</v>
      </c>
      <c r="H5950">
        <v>5.1289999999999996</v>
      </c>
      <c r="I5950">
        <v>11.5</v>
      </c>
    </row>
    <row r="5951" spans="5:9" x14ac:dyDescent="0.25">
      <c r="E5951" t="s">
        <v>1270</v>
      </c>
      <c r="F5951" t="s">
        <v>1277</v>
      </c>
      <c r="G5951" t="s">
        <v>560</v>
      </c>
      <c r="H5951">
        <v>2.7767999999999997</v>
      </c>
      <c r="I5951">
        <v>6.24</v>
      </c>
    </row>
    <row r="5952" spans="5:9" x14ac:dyDescent="0.25">
      <c r="E5952" t="s">
        <v>1270</v>
      </c>
      <c r="F5952" t="s">
        <v>1277</v>
      </c>
      <c r="G5952" t="s">
        <v>561</v>
      </c>
      <c r="H5952">
        <v>1.7199</v>
      </c>
      <c r="I5952">
        <v>3.51</v>
      </c>
    </row>
    <row r="5953" spans="5:9" x14ac:dyDescent="0.25">
      <c r="E5953" t="s">
        <v>1270</v>
      </c>
      <c r="F5953" t="s">
        <v>1277</v>
      </c>
      <c r="G5953" t="s">
        <v>97</v>
      </c>
      <c r="H5953">
        <v>0.72960000000000003</v>
      </c>
      <c r="I5953">
        <v>1.52</v>
      </c>
    </row>
    <row r="5954" spans="5:9" x14ac:dyDescent="0.25">
      <c r="E5954" t="s">
        <v>1270</v>
      </c>
      <c r="F5954" t="s">
        <v>1277</v>
      </c>
      <c r="G5954" t="s">
        <v>98</v>
      </c>
      <c r="H5954">
        <v>5.2785000000000002</v>
      </c>
      <c r="I5954">
        <v>11.73</v>
      </c>
    </row>
    <row r="5955" spans="5:9" x14ac:dyDescent="0.25">
      <c r="E5955" t="s">
        <v>1270</v>
      </c>
      <c r="F5955" t="s">
        <v>1277</v>
      </c>
      <c r="G5955" t="s">
        <v>562</v>
      </c>
      <c r="H5955">
        <v>2.3559999999999999</v>
      </c>
      <c r="I5955">
        <v>6.2</v>
      </c>
    </row>
    <row r="5956" spans="5:9" x14ac:dyDescent="0.25">
      <c r="E5956" t="s">
        <v>1270</v>
      </c>
      <c r="F5956" t="s">
        <v>1277</v>
      </c>
      <c r="G5956" t="s">
        <v>563</v>
      </c>
      <c r="H5956">
        <v>7.7804000000000002</v>
      </c>
      <c r="I5956">
        <v>18.350000000000001</v>
      </c>
    </row>
    <row r="5957" spans="5:9" x14ac:dyDescent="0.25">
      <c r="E5957" t="s">
        <v>1270</v>
      </c>
      <c r="F5957" t="s">
        <v>1277</v>
      </c>
      <c r="G5957" t="s">
        <v>101</v>
      </c>
      <c r="H5957">
        <v>6.0671999999999997</v>
      </c>
      <c r="I5957">
        <v>12.64</v>
      </c>
    </row>
    <row r="5958" spans="5:9" x14ac:dyDescent="0.25">
      <c r="E5958" t="s">
        <v>1270</v>
      </c>
      <c r="F5958" t="s">
        <v>1277</v>
      </c>
      <c r="G5958" t="s">
        <v>564</v>
      </c>
      <c r="H5958">
        <v>1.3875</v>
      </c>
      <c r="I5958">
        <v>3.75</v>
      </c>
    </row>
    <row r="5959" spans="5:9" x14ac:dyDescent="0.25">
      <c r="E5959" t="s">
        <v>1270</v>
      </c>
      <c r="F5959" t="s">
        <v>1277</v>
      </c>
      <c r="G5959" t="s">
        <v>102</v>
      </c>
      <c r="H5959">
        <v>1.6950000000000001</v>
      </c>
      <c r="I5959">
        <v>3.39</v>
      </c>
    </row>
    <row r="5960" spans="5:9" x14ac:dyDescent="0.25">
      <c r="E5960" t="s">
        <v>1270</v>
      </c>
      <c r="F5960" t="s">
        <v>1277</v>
      </c>
      <c r="G5960" t="s">
        <v>565</v>
      </c>
      <c r="H5960">
        <v>1.9844999999999999</v>
      </c>
      <c r="I5960">
        <v>4.41</v>
      </c>
    </row>
    <row r="5961" spans="5:9" x14ac:dyDescent="0.25">
      <c r="E5961" t="s">
        <v>1270</v>
      </c>
      <c r="F5961" t="s">
        <v>1277</v>
      </c>
      <c r="G5961" t="s">
        <v>104</v>
      </c>
      <c r="H5961">
        <v>3.9375</v>
      </c>
      <c r="I5961">
        <v>11.25</v>
      </c>
    </row>
    <row r="5962" spans="5:9" x14ac:dyDescent="0.25">
      <c r="E5962" t="s">
        <v>1270</v>
      </c>
      <c r="F5962" t="s">
        <v>1277</v>
      </c>
      <c r="G5962" t="s">
        <v>566</v>
      </c>
      <c r="H5962">
        <v>0.92400000000000004</v>
      </c>
      <c r="I5962">
        <v>2.8</v>
      </c>
    </row>
    <row r="5963" spans="5:9" x14ac:dyDescent="0.25">
      <c r="E5963" t="s">
        <v>1270</v>
      </c>
      <c r="F5963" t="s">
        <v>1277</v>
      </c>
      <c r="G5963" t="s">
        <v>567</v>
      </c>
      <c r="H5963">
        <v>8.2998000000000012</v>
      </c>
      <c r="I5963">
        <v>22.259999999999998</v>
      </c>
    </row>
    <row r="5964" spans="5:9" x14ac:dyDescent="0.25">
      <c r="E5964" t="s">
        <v>1270</v>
      </c>
      <c r="F5964" t="s">
        <v>1277</v>
      </c>
      <c r="G5964" t="s">
        <v>568</v>
      </c>
      <c r="H5964">
        <v>4.6368</v>
      </c>
      <c r="I5964">
        <v>11.04</v>
      </c>
    </row>
    <row r="5965" spans="5:9" x14ac:dyDescent="0.25">
      <c r="E5965" t="s">
        <v>1270</v>
      </c>
      <c r="F5965" t="s">
        <v>1277</v>
      </c>
      <c r="G5965" t="s">
        <v>569</v>
      </c>
      <c r="H5965">
        <v>2.052</v>
      </c>
      <c r="I5965">
        <v>6.84</v>
      </c>
    </row>
    <row r="5966" spans="5:9" x14ac:dyDescent="0.25">
      <c r="E5966" t="s">
        <v>1270</v>
      </c>
      <c r="F5966" t="s">
        <v>1277</v>
      </c>
      <c r="G5966" t="s">
        <v>570</v>
      </c>
      <c r="H5966">
        <v>1.7927999999999999</v>
      </c>
      <c r="I5966">
        <v>4.9800000000000004</v>
      </c>
    </row>
    <row r="5967" spans="5:9" x14ac:dyDescent="0.25">
      <c r="E5967" t="s">
        <v>1270</v>
      </c>
      <c r="F5967" t="s">
        <v>1277</v>
      </c>
      <c r="G5967" t="s">
        <v>107</v>
      </c>
      <c r="H5967">
        <v>1.5660000000000001</v>
      </c>
      <c r="I5967">
        <v>3.48</v>
      </c>
    </row>
    <row r="5968" spans="5:9" x14ac:dyDescent="0.25">
      <c r="E5968" t="s">
        <v>1270</v>
      </c>
      <c r="F5968" t="s">
        <v>1277</v>
      </c>
      <c r="G5968" t="s">
        <v>110</v>
      </c>
      <c r="H5968">
        <v>5.4332000000000003</v>
      </c>
      <c r="I5968">
        <v>11.56</v>
      </c>
    </row>
    <row r="5969" spans="5:9" x14ac:dyDescent="0.25">
      <c r="E5969" t="s">
        <v>1270</v>
      </c>
      <c r="F5969" t="s">
        <v>1277</v>
      </c>
      <c r="G5969" t="s">
        <v>571</v>
      </c>
      <c r="H5969">
        <v>1.9536</v>
      </c>
      <c r="I5969">
        <v>4.4400000000000004</v>
      </c>
    </row>
    <row r="5970" spans="5:9" x14ac:dyDescent="0.25">
      <c r="E5970" t="s">
        <v>1270</v>
      </c>
      <c r="F5970" t="s">
        <v>1277</v>
      </c>
      <c r="G5970" t="s">
        <v>111</v>
      </c>
      <c r="H5970">
        <v>2.2200000000000002</v>
      </c>
      <c r="I5970">
        <v>5.55</v>
      </c>
    </row>
    <row r="5971" spans="5:9" x14ac:dyDescent="0.25">
      <c r="E5971" t="s">
        <v>1270</v>
      </c>
      <c r="F5971" t="s">
        <v>1277</v>
      </c>
      <c r="G5971" t="s">
        <v>113</v>
      </c>
      <c r="H5971">
        <v>4.3460000000000001</v>
      </c>
      <c r="I5971">
        <v>10.6</v>
      </c>
    </row>
    <row r="5972" spans="5:9" x14ac:dyDescent="0.25">
      <c r="E5972" t="s">
        <v>1270</v>
      </c>
      <c r="F5972" t="s">
        <v>1277</v>
      </c>
      <c r="G5972" t="s">
        <v>572</v>
      </c>
      <c r="H5972">
        <v>1.7236</v>
      </c>
      <c r="I5972">
        <v>5.56</v>
      </c>
    </row>
    <row r="5973" spans="5:9" x14ac:dyDescent="0.25">
      <c r="E5973" t="s">
        <v>1270</v>
      </c>
      <c r="F5973" t="s">
        <v>1277</v>
      </c>
      <c r="G5973" t="s">
        <v>115</v>
      </c>
      <c r="H5973">
        <v>1.3520000000000001</v>
      </c>
      <c r="I5973">
        <v>3.38</v>
      </c>
    </row>
    <row r="5974" spans="5:9" x14ac:dyDescent="0.25">
      <c r="E5974" t="s">
        <v>1270</v>
      </c>
      <c r="F5974" t="s">
        <v>1277</v>
      </c>
      <c r="G5974" t="s">
        <v>573</v>
      </c>
      <c r="H5974">
        <v>2.52</v>
      </c>
      <c r="I5974">
        <v>5.25</v>
      </c>
    </row>
    <row r="5975" spans="5:9" x14ac:dyDescent="0.25">
      <c r="E5975" t="s">
        <v>1270</v>
      </c>
      <c r="F5975" t="s">
        <v>1277</v>
      </c>
      <c r="G5975" t="s">
        <v>574</v>
      </c>
      <c r="H5975">
        <v>2.5430999999999999</v>
      </c>
      <c r="I5975">
        <v>5.19</v>
      </c>
    </row>
    <row r="5976" spans="5:9" x14ac:dyDescent="0.25">
      <c r="E5976" t="s">
        <v>1270</v>
      </c>
      <c r="F5976" t="s">
        <v>1277</v>
      </c>
      <c r="G5976" t="s">
        <v>120</v>
      </c>
      <c r="H5976">
        <v>3.2850000000000001</v>
      </c>
      <c r="I5976">
        <v>6.57</v>
      </c>
    </row>
    <row r="5977" spans="5:9" x14ac:dyDescent="0.25">
      <c r="E5977" t="s">
        <v>1270</v>
      </c>
      <c r="F5977" t="s">
        <v>1277</v>
      </c>
      <c r="G5977" t="s">
        <v>575</v>
      </c>
      <c r="H5977">
        <v>0.63270000000000004</v>
      </c>
      <c r="I5977">
        <v>1.71</v>
      </c>
    </row>
    <row r="5978" spans="5:9" x14ac:dyDescent="0.25">
      <c r="E5978" t="s">
        <v>1270</v>
      </c>
      <c r="F5978" t="s">
        <v>1277</v>
      </c>
      <c r="G5978" t="s">
        <v>576</v>
      </c>
      <c r="H5978">
        <v>6.601</v>
      </c>
      <c r="I5978">
        <v>16.100000000000001</v>
      </c>
    </row>
    <row r="5979" spans="5:9" x14ac:dyDescent="0.25">
      <c r="E5979" t="s">
        <v>1270</v>
      </c>
      <c r="F5979" t="s">
        <v>1277</v>
      </c>
      <c r="G5979" t="s">
        <v>577</v>
      </c>
      <c r="H5979">
        <v>2.8157999999999999</v>
      </c>
      <c r="I5979">
        <v>7.41</v>
      </c>
    </row>
    <row r="5980" spans="5:9" x14ac:dyDescent="0.25">
      <c r="E5980" t="s">
        <v>1270</v>
      </c>
      <c r="F5980" t="s">
        <v>1277</v>
      </c>
      <c r="G5980" t="s">
        <v>122</v>
      </c>
      <c r="H5980">
        <v>2.2372000000000001</v>
      </c>
      <c r="I5980">
        <v>5.64</v>
      </c>
    </row>
    <row r="5981" spans="5:9" x14ac:dyDescent="0.25">
      <c r="E5981" t="s">
        <v>1270</v>
      </c>
      <c r="F5981" t="s">
        <v>1277</v>
      </c>
      <c r="G5981" t="s">
        <v>578</v>
      </c>
      <c r="H5981">
        <v>2.0535000000000001</v>
      </c>
      <c r="I5981">
        <v>5.55</v>
      </c>
    </row>
    <row r="5982" spans="5:9" x14ac:dyDescent="0.25">
      <c r="E5982" t="s">
        <v>1270</v>
      </c>
      <c r="F5982" t="s">
        <v>1277</v>
      </c>
      <c r="G5982" t="s">
        <v>579</v>
      </c>
      <c r="H5982">
        <v>3.6143999999999998</v>
      </c>
      <c r="I5982">
        <v>10.08</v>
      </c>
    </row>
    <row r="5983" spans="5:9" x14ac:dyDescent="0.25">
      <c r="E5983" t="s">
        <v>1270</v>
      </c>
      <c r="F5983" t="s">
        <v>1277</v>
      </c>
      <c r="G5983" t="s">
        <v>580</v>
      </c>
      <c r="H5983">
        <v>1.0184</v>
      </c>
      <c r="I5983">
        <v>2.68</v>
      </c>
    </row>
    <row r="5984" spans="5:9" x14ac:dyDescent="0.25">
      <c r="E5984" t="s">
        <v>1270</v>
      </c>
      <c r="F5984" t="s">
        <v>1277</v>
      </c>
      <c r="G5984" t="s">
        <v>581</v>
      </c>
      <c r="H5984">
        <v>3.7147999999999999</v>
      </c>
      <c r="I5984">
        <v>10.039999999999999</v>
      </c>
    </row>
    <row r="5985" spans="5:9" x14ac:dyDescent="0.25">
      <c r="E5985" t="s">
        <v>1270</v>
      </c>
      <c r="F5985" t="s">
        <v>1277</v>
      </c>
      <c r="G5985" t="s">
        <v>35</v>
      </c>
      <c r="H5985">
        <v>2.4420000000000002</v>
      </c>
      <c r="I5985">
        <v>5.55</v>
      </c>
    </row>
    <row r="5986" spans="5:9" x14ac:dyDescent="0.25">
      <c r="E5986" t="s">
        <v>1270</v>
      </c>
      <c r="F5986" t="s">
        <v>1277</v>
      </c>
      <c r="G5986" t="s">
        <v>127</v>
      </c>
      <c r="H5986">
        <v>2.5381999999999998</v>
      </c>
      <c r="I5986">
        <v>5.18</v>
      </c>
    </row>
    <row r="5987" spans="5:9" x14ac:dyDescent="0.25">
      <c r="E5987" t="s">
        <v>1270</v>
      </c>
      <c r="F5987" t="s">
        <v>1277</v>
      </c>
      <c r="G5987" t="s">
        <v>582</v>
      </c>
      <c r="H5987">
        <v>3.5855999999999999</v>
      </c>
      <c r="I5987">
        <v>9.9600000000000009</v>
      </c>
    </row>
    <row r="5988" spans="5:9" x14ac:dyDescent="0.25">
      <c r="E5988" t="s">
        <v>1270</v>
      </c>
      <c r="F5988" t="s">
        <v>1277</v>
      </c>
      <c r="G5988" t="s">
        <v>583</v>
      </c>
      <c r="H5988">
        <v>3.4523999999999999</v>
      </c>
      <c r="I5988">
        <v>8.2200000000000006</v>
      </c>
    </row>
    <row r="5989" spans="5:9" x14ac:dyDescent="0.25">
      <c r="E5989" t="s">
        <v>1270</v>
      </c>
      <c r="F5989" t="s">
        <v>1277</v>
      </c>
      <c r="G5989" t="s">
        <v>134</v>
      </c>
      <c r="H5989">
        <v>1.5087999999999999</v>
      </c>
      <c r="I5989">
        <v>3.68</v>
      </c>
    </row>
    <row r="5990" spans="5:9" x14ac:dyDescent="0.25">
      <c r="E5990" t="s">
        <v>1270</v>
      </c>
      <c r="F5990" t="s">
        <v>1277</v>
      </c>
      <c r="G5990" t="s">
        <v>584</v>
      </c>
      <c r="H5990">
        <v>1.0602</v>
      </c>
      <c r="I5990">
        <v>3.42</v>
      </c>
    </row>
    <row r="5991" spans="5:9" x14ac:dyDescent="0.25">
      <c r="E5991" t="s">
        <v>1270</v>
      </c>
      <c r="F5991" t="s">
        <v>1277</v>
      </c>
      <c r="G5991" t="s">
        <v>585</v>
      </c>
      <c r="H5991">
        <v>1.5640000000000001</v>
      </c>
      <c r="I5991">
        <v>4.5999999999999996</v>
      </c>
    </row>
    <row r="5992" spans="5:9" x14ac:dyDescent="0.25">
      <c r="E5992" t="s">
        <v>1270</v>
      </c>
      <c r="F5992" t="s">
        <v>1277</v>
      </c>
      <c r="G5992" t="s">
        <v>586</v>
      </c>
      <c r="H5992">
        <v>3.2096</v>
      </c>
      <c r="I5992">
        <v>9.44</v>
      </c>
    </row>
    <row r="5993" spans="5:9" x14ac:dyDescent="0.25">
      <c r="E5993" t="s">
        <v>1270</v>
      </c>
      <c r="F5993" t="s">
        <v>1277</v>
      </c>
      <c r="G5993" t="s">
        <v>587</v>
      </c>
      <c r="H5993">
        <v>0.50160000000000005</v>
      </c>
      <c r="I5993">
        <v>1.32</v>
      </c>
    </row>
    <row r="5994" spans="5:9" x14ac:dyDescent="0.25">
      <c r="E5994" t="s">
        <v>1270</v>
      </c>
      <c r="F5994" t="s">
        <v>1277</v>
      </c>
      <c r="G5994" t="s">
        <v>588</v>
      </c>
      <c r="H5994">
        <v>0.77490000000000003</v>
      </c>
      <c r="I5994">
        <v>1.89</v>
      </c>
    </row>
    <row r="5995" spans="5:9" x14ac:dyDescent="0.25">
      <c r="E5995" t="s">
        <v>1270</v>
      </c>
      <c r="F5995" t="s">
        <v>1277</v>
      </c>
      <c r="G5995" t="s">
        <v>589</v>
      </c>
      <c r="H5995">
        <v>1.3320000000000001</v>
      </c>
      <c r="I5995">
        <v>2.96</v>
      </c>
    </row>
    <row r="5996" spans="5:9" x14ac:dyDescent="0.25">
      <c r="E5996" t="s">
        <v>1270</v>
      </c>
      <c r="F5996" t="s">
        <v>1277</v>
      </c>
      <c r="G5996" t="s">
        <v>146</v>
      </c>
      <c r="H5996">
        <v>3.6926999999999999</v>
      </c>
      <c r="I5996">
        <v>11.19</v>
      </c>
    </row>
    <row r="5997" spans="5:9" x14ac:dyDescent="0.25">
      <c r="E5997" t="s">
        <v>1270</v>
      </c>
      <c r="F5997" t="s">
        <v>1277</v>
      </c>
      <c r="G5997" t="s">
        <v>590</v>
      </c>
      <c r="H5997">
        <v>3.3923999999999999</v>
      </c>
      <c r="I5997">
        <v>7.71</v>
      </c>
    </row>
    <row r="5998" spans="5:9" x14ac:dyDescent="0.25">
      <c r="E5998" t="s">
        <v>1270</v>
      </c>
      <c r="F5998" t="s">
        <v>1277</v>
      </c>
      <c r="G5998" t="s">
        <v>591</v>
      </c>
      <c r="H5998">
        <v>3.286</v>
      </c>
      <c r="I5998">
        <v>10.6</v>
      </c>
    </row>
    <row r="5999" spans="5:9" x14ac:dyDescent="0.25">
      <c r="E5999" t="s">
        <v>1270</v>
      </c>
      <c r="F5999" t="s">
        <v>1277</v>
      </c>
      <c r="G5999" t="s">
        <v>150</v>
      </c>
      <c r="H5999">
        <v>1.0349999999999999</v>
      </c>
      <c r="I5999">
        <v>2.0699999999999998</v>
      </c>
    </row>
    <row r="6000" spans="5:9" x14ac:dyDescent="0.25">
      <c r="E6000" t="s">
        <v>1270</v>
      </c>
      <c r="F6000" t="s">
        <v>1277</v>
      </c>
      <c r="G6000" t="s">
        <v>592</v>
      </c>
      <c r="H6000">
        <v>6.0021000000000004</v>
      </c>
      <c r="I6000">
        <v>14.82</v>
      </c>
    </row>
    <row r="6001" spans="5:9" x14ac:dyDescent="0.25">
      <c r="E6001" t="s">
        <v>1270</v>
      </c>
      <c r="F6001" t="s">
        <v>1277</v>
      </c>
      <c r="G6001" t="s">
        <v>593</v>
      </c>
      <c r="H6001">
        <v>4.5611999999999995</v>
      </c>
      <c r="I6001">
        <v>10.86</v>
      </c>
    </row>
    <row r="6002" spans="5:9" x14ac:dyDescent="0.25">
      <c r="E6002" t="s">
        <v>1270</v>
      </c>
      <c r="F6002" t="s">
        <v>1277</v>
      </c>
      <c r="G6002" t="s">
        <v>594</v>
      </c>
      <c r="H6002">
        <v>2.0897999999999999</v>
      </c>
      <c r="I6002">
        <v>4.8600000000000003</v>
      </c>
    </row>
    <row r="6003" spans="5:9" x14ac:dyDescent="0.25">
      <c r="E6003" t="s">
        <v>1270</v>
      </c>
      <c r="F6003" t="s">
        <v>1277</v>
      </c>
      <c r="G6003" t="s">
        <v>152</v>
      </c>
      <c r="H6003">
        <v>2.2816000000000001</v>
      </c>
      <c r="I6003">
        <v>4.96</v>
      </c>
    </row>
    <row r="6004" spans="5:9" x14ac:dyDescent="0.25">
      <c r="E6004" t="s">
        <v>1270</v>
      </c>
      <c r="F6004" t="s">
        <v>1277</v>
      </c>
      <c r="G6004" t="s">
        <v>595</v>
      </c>
      <c r="H6004">
        <v>3.2288999999999999</v>
      </c>
      <c r="I6004">
        <v>6.87</v>
      </c>
    </row>
    <row r="6005" spans="5:9" x14ac:dyDescent="0.25">
      <c r="E6005" t="s">
        <v>1270</v>
      </c>
      <c r="F6005" t="s">
        <v>1277</v>
      </c>
      <c r="G6005" t="s">
        <v>155</v>
      </c>
      <c r="H6005">
        <v>9.4860000000000007</v>
      </c>
      <c r="I6005">
        <v>20.399999999999999</v>
      </c>
    </row>
    <row r="6006" spans="5:9" x14ac:dyDescent="0.25">
      <c r="E6006" t="s">
        <v>1270</v>
      </c>
      <c r="F6006" t="s">
        <v>1277</v>
      </c>
      <c r="G6006" t="s">
        <v>156</v>
      </c>
      <c r="H6006">
        <v>4.8048000000000002</v>
      </c>
      <c r="I6006">
        <v>10.92</v>
      </c>
    </row>
    <row r="6007" spans="5:9" x14ac:dyDescent="0.25">
      <c r="E6007" t="s">
        <v>1270</v>
      </c>
      <c r="F6007" t="s">
        <v>1277</v>
      </c>
      <c r="G6007" t="s">
        <v>159</v>
      </c>
      <c r="H6007">
        <v>1.7136</v>
      </c>
      <c r="I6007">
        <v>4.76</v>
      </c>
    </row>
    <row r="6008" spans="5:9" x14ac:dyDescent="0.25">
      <c r="E6008" t="s">
        <v>1270</v>
      </c>
      <c r="F6008" t="s">
        <v>1277</v>
      </c>
      <c r="G6008" t="s">
        <v>596</v>
      </c>
      <c r="H6008">
        <v>3.7240000000000002</v>
      </c>
      <c r="I6008">
        <v>7.6</v>
      </c>
    </row>
    <row r="6009" spans="5:9" x14ac:dyDescent="0.25">
      <c r="E6009" t="s">
        <v>1270</v>
      </c>
      <c r="F6009" t="s">
        <v>1277</v>
      </c>
      <c r="G6009" t="s">
        <v>597</v>
      </c>
      <c r="H6009">
        <v>3.6579999999999999</v>
      </c>
      <c r="I6009">
        <v>11.8</v>
      </c>
    </row>
    <row r="6010" spans="5:9" x14ac:dyDescent="0.25">
      <c r="E6010" t="s">
        <v>1270</v>
      </c>
      <c r="F6010" t="s">
        <v>1277</v>
      </c>
      <c r="G6010" t="s">
        <v>598</v>
      </c>
      <c r="H6010">
        <v>0.54900000000000004</v>
      </c>
      <c r="I6010">
        <v>1.22</v>
      </c>
    </row>
    <row r="6011" spans="5:9" x14ac:dyDescent="0.25">
      <c r="E6011" t="s">
        <v>1270</v>
      </c>
      <c r="F6011" t="s">
        <v>1277</v>
      </c>
      <c r="G6011" t="s">
        <v>599</v>
      </c>
      <c r="H6011">
        <v>2.8864000000000001</v>
      </c>
      <c r="I6011">
        <v>7.04</v>
      </c>
    </row>
    <row r="6012" spans="5:9" x14ac:dyDescent="0.25">
      <c r="E6012" t="s">
        <v>1270</v>
      </c>
      <c r="F6012" t="s">
        <v>1277</v>
      </c>
      <c r="G6012" t="s">
        <v>600</v>
      </c>
      <c r="H6012">
        <v>5.2439999999999998</v>
      </c>
      <c r="I6012">
        <v>11.4</v>
      </c>
    </row>
    <row r="6013" spans="5:9" x14ac:dyDescent="0.25">
      <c r="E6013" t="s">
        <v>1270</v>
      </c>
      <c r="F6013" t="s">
        <v>1277</v>
      </c>
      <c r="G6013" t="s">
        <v>16</v>
      </c>
      <c r="H6013">
        <v>1.59</v>
      </c>
      <c r="I6013">
        <v>5.3</v>
      </c>
    </row>
    <row r="6014" spans="5:9" x14ac:dyDescent="0.25">
      <c r="E6014" t="s">
        <v>1270</v>
      </c>
      <c r="F6014" t="s">
        <v>1277</v>
      </c>
      <c r="G6014" t="s">
        <v>601</v>
      </c>
      <c r="H6014">
        <v>2.8208000000000002</v>
      </c>
      <c r="I6014">
        <v>6.88</v>
      </c>
    </row>
    <row r="6015" spans="5:9" x14ac:dyDescent="0.25">
      <c r="E6015" t="s">
        <v>1270</v>
      </c>
      <c r="F6015" t="s">
        <v>1277</v>
      </c>
      <c r="G6015" t="s">
        <v>13</v>
      </c>
      <c r="H6015">
        <v>2.7048000000000001</v>
      </c>
      <c r="I6015">
        <v>5.52</v>
      </c>
    </row>
    <row r="6016" spans="5:9" x14ac:dyDescent="0.25">
      <c r="E6016" t="s">
        <v>1270</v>
      </c>
      <c r="F6016" t="s">
        <v>1277</v>
      </c>
      <c r="G6016" t="s">
        <v>163</v>
      </c>
      <c r="H6016">
        <v>1.96</v>
      </c>
      <c r="I6016">
        <v>5.6</v>
      </c>
    </row>
    <row r="6017" spans="5:9" x14ac:dyDescent="0.25">
      <c r="E6017" t="s">
        <v>1270</v>
      </c>
      <c r="F6017" t="s">
        <v>1277</v>
      </c>
      <c r="G6017" t="s">
        <v>602</v>
      </c>
      <c r="H6017">
        <v>1.1956</v>
      </c>
      <c r="I6017">
        <v>2.44</v>
      </c>
    </row>
    <row r="6018" spans="5:9" x14ac:dyDescent="0.25">
      <c r="E6018" t="s">
        <v>1270</v>
      </c>
      <c r="F6018" t="s">
        <v>1277</v>
      </c>
      <c r="G6018" t="s">
        <v>166</v>
      </c>
      <c r="H6018">
        <v>4.3428000000000004</v>
      </c>
      <c r="I6018">
        <v>9.24</v>
      </c>
    </row>
    <row r="6019" spans="5:9" x14ac:dyDescent="0.25">
      <c r="E6019" t="s">
        <v>1270</v>
      </c>
      <c r="F6019" t="s">
        <v>1277</v>
      </c>
      <c r="G6019" t="s">
        <v>603</v>
      </c>
      <c r="H6019">
        <v>1.764</v>
      </c>
      <c r="I6019">
        <v>4.41</v>
      </c>
    </row>
    <row r="6020" spans="5:9" x14ac:dyDescent="0.25">
      <c r="E6020" t="s">
        <v>1270</v>
      </c>
      <c r="F6020" t="s">
        <v>1277</v>
      </c>
      <c r="G6020" t="s">
        <v>167</v>
      </c>
      <c r="H6020">
        <v>3.22</v>
      </c>
      <c r="I6020">
        <v>7</v>
      </c>
    </row>
    <row r="6021" spans="5:9" x14ac:dyDescent="0.25">
      <c r="E6021" t="s">
        <v>1270</v>
      </c>
      <c r="F6021" t="s">
        <v>1277</v>
      </c>
      <c r="G6021" t="s">
        <v>168</v>
      </c>
      <c r="H6021">
        <v>3.2732000000000001</v>
      </c>
      <c r="I6021">
        <v>6.68</v>
      </c>
    </row>
    <row r="6022" spans="5:9" x14ac:dyDescent="0.25">
      <c r="E6022" t="s">
        <v>1270</v>
      </c>
      <c r="F6022" t="s">
        <v>1277</v>
      </c>
      <c r="G6022" t="s">
        <v>604</v>
      </c>
      <c r="H6022">
        <v>10.6808</v>
      </c>
      <c r="I6022">
        <v>23.66</v>
      </c>
    </row>
    <row r="6023" spans="5:9" x14ac:dyDescent="0.25">
      <c r="E6023" t="s">
        <v>1270</v>
      </c>
      <c r="F6023" t="s">
        <v>1277</v>
      </c>
      <c r="G6023" t="s">
        <v>605</v>
      </c>
      <c r="H6023">
        <v>5.3912000000000004</v>
      </c>
      <c r="I6023">
        <v>11.72</v>
      </c>
    </row>
    <row r="6024" spans="5:9" x14ac:dyDescent="0.25">
      <c r="E6024" t="s">
        <v>1270</v>
      </c>
      <c r="F6024" t="s">
        <v>1277</v>
      </c>
      <c r="G6024" t="s">
        <v>606</v>
      </c>
      <c r="H6024">
        <v>3.0324</v>
      </c>
      <c r="I6024">
        <v>7.98</v>
      </c>
    </row>
    <row r="6025" spans="5:9" x14ac:dyDescent="0.25">
      <c r="E6025" t="s">
        <v>1270</v>
      </c>
      <c r="F6025" t="s">
        <v>1277</v>
      </c>
      <c r="G6025" t="s">
        <v>607</v>
      </c>
      <c r="H6025">
        <v>1.5794999999999999</v>
      </c>
      <c r="I6025">
        <v>3.51</v>
      </c>
    </row>
    <row r="6026" spans="5:9" x14ac:dyDescent="0.25">
      <c r="E6026" t="s">
        <v>1270</v>
      </c>
      <c r="F6026" t="s">
        <v>1277</v>
      </c>
      <c r="G6026" t="s">
        <v>173</v>
      </c>
      <c r="H6026">
        <v>1.962</v>
      </c>
      <c r="I6026">
        <v>6.54</v>
      </c>
    </row>
    <row r="6027" spans="5:9" x14ac:dyDescent="0.25">
      <c r="E6027" t="s">
        <v>1270</v>
      </c>
      <c r="F6027" t="s">
        <v>1277</v>
      </c>
      <c r="G6027" t="s">
        <v>608</v>
      </c>
      <c r="H6027">
        <v>2.7488999999999999</v>
      </c>
      <c r="I6027">
        <v>5.61</v>
      </c>
    </row>
    <row r="6028" spans="5:9" x14ac:dyDescent="0.25">
      <c r="E6028" t="s">
        <v>1270</v>
      </c>
      <c r="F6028" t="s">
        <v>1277</v>
      </c>
      <c r="G6028" t="s">
        <v>176</v>
      </c>
      <c r="H6028">
        <v>4.1369999999999996</v>
      </c>
      <c r="I6028">
        <v>11.82</v>
      </c>
    </row>
    <row r="6029" spans="5:9" x14ac:dyDescent="0.25">
      <c r="E6029" t="s">
        <v>1270</v>
      </c>
      <c r="F6029" t="s">
        <v>1277</v>
      </c>
      <c r="G6029" t="s">
        <v>609</v>
      </c>
      <c r="H6029">
        <v>2.2814999999999999</v>
      </c>
      <c r="I6029">
        <v>5.85</v>
      </c>
    </row>
    <row r="6030" spans="5:9" x14ac:dyDescent="0.25">
      <c r="E6030" t="s">
        <v>1270</v>
      </c>
      <c r="F6030" t="s">
        <v>1277</v>
      </c>
      <c r="G6030" t="s">
        <v>610</v>
      </c>
      <c r="H6030">
        <v>2.6640000000000001</v>
      </c>
      <c r="I6030">
        <v>5.55</v>
      </c>
    </row>
    <row r="6031" spans="5:9" x14ac:dyDescent="0.25">
      <c r="E6031" t="s">
        <v>1270</v>
      </c>
      <c r="F6031" t="s">
        <v>1277</v>
      </c>
      <c r="G6031" t="s">
        <v>182</v>
      </c>
      <c r="H6031">
        <v>3.3153000000000001</v>
      </c>
      <c r="I6031">
        <v>7.71</v>
      </c>
    </row>
    <row r="6032" spans="5:9" x14ac:dyDescent="0.25">
      <c r="E6032" t="s">
        <v>1270</v>
      </c>
      <c r="F6032" t="s">
        <v>1277</v>
      </c>
      <c r="G6032" t="s">
        <v>611</v>
      </c>
      <c r="H6032">
        <v>2.1318000000000001</v>
      </c>
      <c r="I6032">
        <v>5.61</v>
      </c>
    </row>
    <row r="6033" spans="5:9" x14ac:dyDescent="0.25">
      <c r="E6033" t="s">
        <v>1270</v>
      </c>
      <c r="F6033" t="s">
        <v>1277</v>
      </c>
      <c r="G6033" t="s">
        <v>612</v>
      </c>
      <c r="H6033">
        <v>1.581</v>
      </c>
      <c r="I6033">
        <v>5.0999999999999996</v>
      </c>
    </row>
    <row r="6034" spans="5:9" x14ac:dyDescent="0.25">
      <c r="E6034" t="s">
        <v>1270</v>
      </c>
      <c r="F6034" t="s">
        <v>1277</v>
      </c>
      <c r="G6034" t="s">
        <v>613</v>
      </c>
      <c r="H6034">
        <v>5.2796000000000003</v>
      </c>
      <c r="I6034">
        <v>13.399999999999999</v>
      </c>
    </row>
    <row r="6035" spans="5:9" x14ac:dyDescent="0.25">
      <c r="E6035" t="s">
        <v>1270</v>
      </c>
      <c r="F6035" t="s">
        <v>1277</v>
      </c>
      <c r="G6035" t="s">
        <v>614</v>
      </c>
      <c r="H6035">
        <v>4.0845000000000002</v>
      </c>
      <c r="I6035">
        <v>11.67</v>
      </c>
    </row>
    <row r="6036" spans="5:9" x14ac:dyDescent="0.25">
      <c r="E6036" t="s">
        <v>1270</v>
      </c>
      <c r="F6036" t="s">
        <v>1277</v>
      </c>
      <c r="G6036" t="s">
        <v>186</v>
      </c>
      <c r="H6036">
        <v>1.2255</v>
      </c>
      <c r="I6036">
        <v>2.85</v>
      </c>
    </row>
    <row r="6037" spans="5:9" x14ac:dyDescent="0.25">
      <c r="E6037" t="s">
        <v>1270</v>
      </c>
      <c r="F6037" t="s">
        <v>1277</v>
      </c>
      <c r="G6037" t="s">
        <v>615</v>
      </c>
      <c r="H6037">
        <v>4.1748000000000003</v>
      </c>
      <c r="I6037">
        <v>8.52</v>
      </c>
    </row>
    <row r="6038" spans="5:9" x14ac:dyDescent="0.25">
      <c r="E6038" t="s">
        <v>1270</v>
      </c>
      <c r="F6038" t="s">
        <v>1277</v>
      </c>
      <c r="G6038" t="s">
        <v>189</v>
      </c>
      <c r="H6038">
        <v>4.2312000000000003</v>
      </c>
      <c r="I6038">
        <v>10.32</v>
      </c>
    </row>
    <row r="6039" spans="5:9" x14ac:dyDescent="0.25">
      <c r="E6039" t="s">
        <v>1270</v>
      </c>
      <c r="F6039" t="s">
        <v>1277</v>
      </c>
      <c r="G6039" t="s">
        <v>616</v>
      </c>
      <c r="H6039">
        <v>1.0098</v>
      </c>
      <c r="I6039">
        <v>3.06</v>
      </c>
    </row>
    <row r="6040" spans="5:9" x14ac:dyDescent="0.25">
      <c r="E6040" t="s">
        <v>1270</v>
      </c>
      <c r="F6040" t="s">
        <v>1277</v>
      </c>
      <c r="G6040" t="s">
        <v>617</v>
      </c>
      <c r="H6040">
        <v>1.6739999999999999</v>
      </c>
      <c r="I6040">
        <v>4.6500000000000004</v>
      </c>
    </row>
    <row r="6041" spans="5:9" x14ac:dyDescent="0.25">
      <c r="E6041" t="s">
        <v>1270</v>
      </c>
      <c r="F6041" t="s">
        <v>1277</v>
      </c>
      <c r="G6041" t="s">
        <v>618</v>
      </c>
      <c r="H6041">
        <v>5.1920000000000002</v>
      </c>
      <c r="I6041">
        <v>11.8</v>
      </c>
    </row>
    <row r="6042" spans="5:9" x14ac:dyDescent="0.25">
      <c r="E6042" t="s">
        <v>1270</v>
      </c>
      <c r="F6042" t="s">
        <v>1277</v>
      </c>
      <c r="G6042" t="s">
        <v>619</v>
      </c>
      <c r="H6042">
        <v>1.1232</v>
      </c>
      <c r="I6042">
        <v>2.88</v>
      </c>
    </row>
    <row r="6043" spans="5:9" x14ac:dyDescent="0.25">
      <c r="E6043" t="s">
        <v>1270</v>
      </c>
      <c r="F6043" t="s">
        <v>1277</v>
      </c>
      <c r="G6043" t="s">
        <v>191</v>
      </c>
      <c r="H6043">
        <v>3.6764999999999999</v>
      </c>
      <c r="I6043">
        <v>8.5500000000000007</v>
      </c>
    </row>
    <row r="6044" spans="5:9" x14ac:dyDescent="0.25">
      <c r="E6044" t="s">
        <v>1270</v>
      </c>
      <c r="F6044" t="s">
        <v>1277</v>
      </c>
      <c r="G6044" t="s">
        <v>620</v>
      </c>
      <c r="H6044">
        <v>0.56159999999999999</v>
      </c>
      <c r="I6044">
        <v>1.44</v>
      </c>
    </row>
    <row r="6045" spans="5:9" x14ac:dyDescent="0.25">
      <c r="E6045" t="s">
        <v>1270</v>
      </c>
      <c r="F6045" t="s">
        <v>1277</v>
      </c>
      <c r="G6045" t="s">
        <v>621</v>
      </c>
      <c r="H6045">
        <v>7.04</v>
      </c>
      <c r="I6045">
        <v>14.08</v>
      </c>
    </row>
    <row r="6046" spans="5:9" x14ac:dyDescent="0.25">
      <c r="E6046" t="s">
        <v>1270</v>
      </c>
      <c r="F6046" t="s">
        <v>1277</v>
      </c>
      <c r="G6046" t="s">
        <v>194</v>
      </c>
      <c r="H6046">
        <v>6.2160000000000002</v>
      </c>
      <c r="I6046">
        <v>14.8</v>
      </c>
    </row>
    <row r="6047" spans="5:9" x14ac:dyDescent="0.25">
      <c r="E6047" t="s">
        <v>1270</v>
      </c>
      <c r="F6047" t="s">
        <v>1277</v>
      </c>
      <c r="G6047" t="s">
        <v>622</v>
      </c>
      <c r="H6047">
        <v>3.3369</v>
      </c>
      <c r="I6047">
        <v>6.81</v>
      </c>
    </row>
    <row r="6048" spans="5:9" x14ac:dyDescent="0.25">
      <c r="E6048" t="s">
        <v>1270</v>
      </c>
      <c r="F6048" t="s">
        <v>1277</v>
      </c>
      <c r="G6048" t="s">
        <v>195</v>
      </c>
      <c r="H6048">
        <v>2.7648000000000001</v>
      </c>
      <c r="I6048">
        <v>7.68</v>
      </c>
    </row>
    <row r="6049" spans="5:9" x14ac:dyDescent="0.25">
      <c r="E6049" t="s">
        <v>1270</v>
      </c>
      <c r="F6049" t="s">
        <v>1277</v>
      </c>
      <c r="G6049" t="s">
        <v>623</v>
      </c>
      <c r="H6049">
        <v>4.1894999999999998</v>
      </c>
      <c r="I6049">
        <v>8.5500000000000007</v>
      </c>
    </row>
    <row r="6050" spans="5:9" x14ac:dyDescent="0.25">
      <c r="E6050" t="s">
        <v>1270</v>
      </c>
      <c r="F6050" t="s">
        <v>1277</v>
      </c>
      <c r="G6050" t="s">
        <v>624</v>
      </c>
      <c r="H6050">
        <v>0.43859999999999999</v>
      </c>
      <c r="I6050">
        <v>1.02</v>
      </c>
    </row>
    <row r="6051" spans="5:9" x14ac:dyDescent="0.25">
      <c r="E6051" t="s">
        <v>1270</v>
      </c>
      <c r="F6051" t="s">
        <v>1277</v>
      </c>
      <c r="G6051" t="s">
        <v>625</v>
      </c>
      <c r="H6051">
        <v>2.7048000000000001</v>
      </c>
      <c r="I6051">
        <v>5.88</v>
      </c>
    </row>
    <row r="6052" spans="5:9" x14ac:dyDescent="0.25">
      <c r="E6052" t="s">
        <v>1270</v>
      </c>
      <c r="F6052" t="s">
        <v>1277</v>
      </c>
      <c r="G6052" t="s">
        <v>626</v>
      </c>
      <c r="H6052">
        <v>1.3524</v>
      </c>
      <c r="I6052">
        <v>3.22</v>
      </c>
    </row>
    <row r="6053" spans="5:9" x14ac:dyDescent="0.25">
      <c r="E6053" t="s">
        <v>1270</v>
      </c>
      <c r="F6053" t="s">
        <v>1277</v>
      </c>
      <c r="G6053" t="s">
        <v>627</v>
      </c>
      <c r="H6053">
        <v>3.0303</v>
      </c>
      <c r="I6053">
        <v>8.19</v>
      </c>
    </row>
    <row r="6054" spans="5:9" x14ac:dyDescent="0.25">
      <c r="E6054" t="s">
        <v>1270</v>
      </c>
      <c r="F6054" t="s">
        <v>1277</v>
      </c>
      <c r="G6054" t="s">
        <v>628</v>
      </c>
      <c r="H6054">
        <v>3.915</v>
      </c>
      <c r="I6054">
        <v>7.83</v>
      </c>
    </row>
    <row r="6055" spans="5:9" x14ac:dyDescent="0.25">
      <c r="E6055" t="s">
        <v>1270</v>
      </c>
      <c r="F6055" t="s">
        <v>1277</v>
      </c>
      <c r="G6055" t="s">
        <v>629</v>
      </c>
      <c r="H6055">
        <v>2.1930000000000001</v>
      </c>
      <c r="I6055">
        <v>6.45</v>
      </c>
    </row>
    <row r="6056" spans="5:9" x14ac:dyDescent="0.25">
      <c r="E6056" t="s">
        <v>1270</v>
      </c>
      <c r="F6056" t="s">
        <v>1277</v>
      </c>
      <c r="G6056" t="s">
        <v>630</v>
      </c>
      <c r="H6056">
        <v>1.2168000000000001</v>
      </c>
      <c r="I6056">
        <v>3.38</v>
      </c>
    </row>
    <row r="6057" spans="5:9" x14ac:dyDescent="0.25">
      <c r="E6057" t="s">
        <v>1270</v>
      </c>
      <c r="F6057" t="s">
        <v>1277</v>
      </c>
      <c r="G6057" t="s">
        <v>204</v>
      </c>
      <c r="H6057">
        <v>1.0556000000000001</v>
      </c>
      <c r="I6057">
        <v>2.6</v>
      </c>
    </row>
    <row r="6058" spans="5:9" x14ac:dyDescent="0.25">
      <c r="E6058" t="s">
        <v>1270</v>
      </c>
      <c r="F6058" t="s">
        <v>1277</v>
      </c>
      <c r="G6058" t="s">
        <v>631</v>
      </c>
      <c r="H6058">
        <v>1.8360000000000001</v>
      </c>
      <c r="I6058">
        <v>5.0999999999999996</v>
      </c>
    </row>
    <row r="6059" spans="5:9" x14ac:dyDescent="0.25">
      <c r="E6059" t="s">
        <v>1270</v>
      </c>
      <c r="F6059" t="s">
        <v>1277</v>
      </c>
      <c r="G6059" t="s">
        <v>632</v>
      </c>
      <c r="H6059">
        <v>0.59519999999999995</v>
      </c>
      <c r="I6059">
        <v>1.92</v>
      </c>
    </row>
    <row r="6060" spans="5:9" x14ac:dyDescent="0.25">
      <c r="E6060" t="s">
        <v>1270</v>
      </c>
      <c r="F6060" t="s">
        <v>1277</v>
      </c>
      <c r="G6060" t="s">
        <v>206</v>
      </c>
      <c r="H6060">
        <v>1.5680000000000001</v>
      </c>
      <c r="I6060">
        <v>4.9000000000000004</v>
      </c>
    </row>
    <row r="6061" spans="5:9" x14ac:dyDescent="0.25">
      <c r="E6061" t="s">
        <v>1270</v>
      </c>
      <c r="F6061" t="s">
        <v>1277</v>
      </c>
      <c r="G6061" t="s">
        <v>42</v>
      </c>
      <c r="H6061">
        <v>1.2927</v>
      </c>
      <c r="I6061">
        <v>4.17</v>
      </c>
    </row>
    <row r="6062" spans="5:9" x14ac:dyDescent="0.25">
      <c r="E6062" t="s">
        <v>1270</v>
      </c>
      <c r="F6062" t="s">
        <v>1277</v>
      </c>
      <c r="G6062" t="s">
        <v>633</v>
      </c>
      <c r="H6062">
        <v>3.6072000000000002</v>
      </c>
      <c r="I6062">
        <v>10.02</v>
      </c>
    </row>
    <row r="6063" spans="5:9" x14ac:dyDescent="0.25">
      <c r="E6063" t="s">
        <v>1270</v>
      </c>
      <c r="F6063" t="s">
        <v>1277</v>
      </c>
      <c r="G6063" t="s">
        <v>634</v>
      </c>
      <c r="H6063">
        <v>1.5469999999999999</v>
      </c>
      <c r="I6063">
        <v>4.42</v>
      </c>
    </row>
    <row r="6064" spans="5:9" x14ac:dyDescent="0.25">
      <c r="E6064" t="s">
        <v>1270</v>
      </c>
      <c r="F6064" t="s">
        <v>1277</v>
      </c>
      <c r="G6064" t="s">
        <v>635</v>
      </c>
      <c r="H6064">
        <v>1.6368</v>
      </c>
      <c r="I6064">
        <v>3.72</v>
      </c>
    </row>
    <row r="6065" spans="5:9" x14ac:dyDescent="0.25">
      <c r="E6065" t="s">
        <v>1270</v>
      </c>
      <c r="F6065" t="s">
        <v>1277</v>
      </c>
      <c r="G6065" t="s">
        <v>208</v>
      </c>
      <c r="H6065">
        <v>1.5167999999999999</v>
      </c>
      <c r="I6065">
        <v>4.74</v>
      </c>
    </row>
    <row r="6066" spans="5:9" x14ac:dyDescent="0.25">
      <c r="E6066" t="s">
        <v>1270</v>
      </c>
      <c r="F6066" t="s">
        <v>1277</v>
      </c>
      <c r="G6066" t="s">
        <v>209</v>
      </c>
      <c r="H6066">
        <v>10.2141</v>
      </c>
      <c r="I6066">
        <v>24.57</v>
      </c>
    </row>
    <row r="6067" spans="5:9" x14ac:dyDescent="0.25">
      <c r="E6067" t="s">
        <v>1270</v>
      </c>
      <c r="F6067" t="s">
        <v>1277</v>
      </c>
      <c r="G6067" t="s">
        <v>636</v>
      </c>
      <c r="H6067">
        <v>1.71</v>
      </c>
      <c r="I6067">
        <v>3.8</v>
      </c>
    </row>
    <row r="6068" spans="5:9" x14ac:dyDescent="0.25">
      <c r="E6068" t="s">
        <v>1270</v>
      </c>
      <c r="F6068" t="s">
        <v>1277</v>
      </c>
      <c r="G6068" t="s">
        <v>637</v>
      </c>
      <c r="H6068">
        <v>2.8416000000000001</v>
      </c>
      <c r="I6068">
        <v>5.92</v>
      </c>
    </row>
    <row r="6069" spans="5:9" x14ac:dyDescent="0.25">
      <c r="E6069" t="s">
        <v>1270</v>
      </c>
      <c r="F6069" t="s">
        <v>1277</v>
      </c>
      <c r="G6069" t="s">
        <v>638</v>
      </c>
      <c r="H6069">
        <v>5.6212</v>
      </c>
      <c r="I6069">
        <v>11.96</v>
      </c>
    </row>
    <row r="6070" spans="5:9" x14ac:dyDescent="0.25">
      <c r="E6070" t="s">
        <v>1270</v>
      </c>
      <c r="F6070" t="s">
        <v>1277</v>
      </c>
      <c r="G6070" t="s">
        <v>639</v>
      </c>
      <c r="H6070">
        <v>2.2134</v>
      </c>
      <c r="I6070">
        <v>6.51</v>
      </c>
    </row>
    <row r="6071" spans="5:9" x14ac:dyDescent="0.25">
      <c r="E6071" t="s">
        <v>1270</v>
      </c>
      <c r="F6071" t="s">
        <v>1277</v>
      </c>
      <c r="G6071" t="s">
        <v>640</v>
      </c>
      <c r="H6071">
        <v>5.1303000000000001</v>
      </c>
      <c r="I6071">
        <v>10.47</v>
      </c>
    </row>
    <row r="6072" spans="5:9" x14ac:dyDescent="0.25">
      <c r="E6072" t="s">
        <v>1270</v>
      </c>
      <c r="F6072" t="s">
        <v>1277</v>
      </c>
      <c r="G6072" t="s">
        <v>641</v>
      </c>
      <c r="H6072">
        <v>2.8952</v>
      </c>
      <c r="I6072">
        <v>6.58</v>
      </c>
    </row>
    <row r="6073" spans="5:9" x14ac:dyDescent="0.25">
      <c r="E6073" t="s">
        <v>1270</v>
      </c>
      <c r="F6073" t="s">
        <v>1277</v>
      </c>
      <c r="G6073" t="s">
        <v>642</v>
      </c>
      <c r="H6073">
        <v>1.9197</v>
      </c>
      <c r="I6073">
        <v>4.8600000000000003</v>
      </c>
    </row>
    <row r="6074" spans="5:9" x14ac:dyDescent="0.25">
      <c r="E6074" t="s">
        <v>1270</v>
      </c>
      <c r="F6074" t="s">
        <v>1277</v>
      </c>
      <c r="G6074" t="s">
        <v>220</v>
      </c>
      <c r="H6074">
        <v>3.3411</v>
      </c>
      <c r="I6074">
        <v>7.77</v>
      </c>
    </row>
    <row r="6075" spans="5:9" x14ac:dyDescent="0.25">
      <c r="E6075" t="s">
        <v>1270</v>
      </c>
      <c r="F6075" t="s">
        <v>1277</v>
      </c>
      <c r="G6075" t="s">
        <v>221</v>
      </c>
      <c r="H6075">
        <v>5.3521000000000001</v>
      </c>
      <c r="I6075">
        <v>12.530000000000001</v>
      </c>
    </row>
    <row r="6076" spans="5:9" x14ac:dyDescent="0.25">
      <c r="E6076" t="s">
        <v>1270</v>
      </c>
      <c r="F6076" t="s">
        <v>1277</v>
      </c>
      <c r="G6076" t="s">
        <v>643</v>
      </c>
      <c r="H6076">
        <v>1.0152000000000001</v>
      </c>
      <c r="I6076">
        <v>2.16</v>
      </c>
    </row>
    <row r="6077" spans="5:9" x14ac:dyDescent="0.25">
      <c r="E6077" t="s">
        <v>1270</v>
      </c>
      <c r="F6077" t="s">
        <v>1277</v>
      </c>
      <c r="G6077" t="s">
        <v>644</v>
      </c>
      <c r="H6077">
        <v>0.65600000000000003</v>
      </c>
      <c r="I6077">
        <v>1.64</v>
      </c>
    </row>
    <row r="6078" spans="5:9" x14ac:dyDescent="0.25">
      <c r="E6078" t="s">
        <v>1270</v>
      </c>
      <c r="F6078" t="s">
        <v>1277</v>
      </c>
      <c r="G6078" t="s">
        <v>222</v>
      </c>
      <c r="H6078">
        <v>3.9836999999999998</v>
      </c>
      <c r="I6078">
        <v>8.1300000000000008</v>
      </c>
    </row>
    <row r="6079" spans="5:9" x14ac:dyDescent="0.25">
      <c r="E6079" t="s">
        <v>1270</v>
      </c>
      <c r="F6079" t="s">
        <v>1277</v>
      </c>
      <c r="G6079" t="s">
        <v>223</v>
      </c>
      <c r="H6079">
        <v>8.2949999999999999</v>
      </c>
      <c r="I6079">
        <v>24.5</v>
      </c>
    </row>
    <row r="6080" spans="5:9" x14ac:dyDescent="0.25">
      <c r="E6080" t="s">
        <v>1270</v>
      </c>
      <c r="F6080" t="s">
        <v>1277</v>
      </c>
      <c r="G6080" t="s">
        <v>224</v>
      </c>
      <c r="H6080">
        <v>1.5</v>
      </c>
      <c r="I6080">
        <v>3.75</v>
      </c>
    </row>
    <row r="6081" spans="5:9" x14ac:dyDescent="0.25">
      <c r="E6081" t="s">
        <v>1270</v>
      </c>
      <c r="F6081" t="s">
        <v>1277</v>
      </c>
      <c r="G6081" t="s">
        <v>227</v>
      </c>
      <c r="H6081">
        <v>3.1311</v>
      </c>
      <c r="I6081">
        <v>6.39</v>
      </c>
    </row>
    <row r="6082" spans="5:9" x14ac:dyDescent="0.25">
      <c r="E6082" t="s">
        <v>1270</v>
      </c>
      <c r="F6082" t="s">
        <v>1277</v>
      </c>
      <c r="G6082" t="s">
        <v>228</v>
      </c>
      <c r="H6082">
        <v>0.79200000000000004</v>
      </c>
      <c r="I6082">
        <v>1.65</v>
      </c>
    </row>
    <row r="6083" spans="5:9" x14ac:dyDescent="0.25">
      <c r="E6083" t="s">
        <v>1270</v>
      </c>
      <c r="F6083" t="s">
        <v>1277</v>
      </c>
      <c r="G6083" t="s">
        <v>645</v>
      </c>
      <c r="H6083">
        <v>1.2576000000000001</v>
      </c>
      <c r="I6083">
        <v>3.93</v>
      </c>
    </row>
    <row r="6084" spans="5:9" x14ac:dyDescent="0.25">
      <c r="E6084" t="s">
        <v>1270</v>
      </c>
      <c r="F6084" t="s">
        <v>1277</v>
      </c>
      <c r="G6084" t="s">
        <v>646</v>
      </c>
      <c r="H6084">
        <v>2.8675000000000002</v>
      </c>
      <c r="I6084">
        <v>9.25</v>
      </c>
    </row>
    <row r="6085" spans="5:9" x14ac:dyDescent="0.25">
      <c r="E6085" t="s">
        <v>1270</v>
      </c>
      <c r="F6085" t="s">
        <v>1277</v>
      </c>
      <c r="G6085" t="s">
        <v>647</v>
      </c>
      <c r="H6085">
        <v>3.476</v>
      </c>
      <c r="I6085">
        <v>7.9</v>
      </c>
    </row>
    <row r="6086" spans="5:9" x14ac:dyDescent="0.25">
      <c r="E6086" t="s">
        <v>1270</v>
      </c>
      <c r="F6086" t="s">
        <v>1277</v>
      </c>
      <c r="G6086" t="s">
        <v>648</v>
      </c>
      <c r="H6086">
        <v>0.6048</v>
      </c>
      <c r="I6086">
        <v>1.26</v>
      </c>
    </row>
    <row r="6087" spans="5:9" x14ac:dyDescent="0.25">
      <c r="E6087" t="s">
        <v>1270</v>
      </c>
      <c r="F6087" t="s">
        <v>1277</v>
      </c>
      <c r="G6087" t="s">
        <v>239</v>
      </c>
      <c r="H6087">
        <v>1.3676999999999999</v>
      </c>
      <c r="I6087">
        <v>2.91</v>
      </c>
    </row>
    <row r="6088" spans="5:9" x14ac:dyDescent="0.25">
      <c r="E6088" t="s">
        <v>1270</v>
      </c>
      <c r="F6088" t="s">
        <v>1277</v>
      </c>
      <c r="G6088" t="s">
        <v>649</v>
      </c>
      <c r="H6088">
        <v>9.6492000000000004</v>
      </c>
      <c r="I6088">
        <v>26.18</v>
      </c>
    </row>
    <row r="6089" spans="5:9" x14ac:dyDescent="0.25">
      <c r="E6089" t="s">
        <v>1270</v>
      </c>
      <c r="F6089" t="s">
        <v>1277</v>
      </c>
      <c r="G6089" t="s">
        <v>241</v>
      </c>
      <c r="H6089">
        <v>5.4</v>
      </c>
      <c r="I6089">
        <v>12</v>
      </c>
    </row>
    <row r="6090" spans="5:9" x14ac:dyDescent="0.25">
      <c r="E6090" t="s">
        <v>1270</v>
      </c>
      <c r="F6090" t="s">
        <v>1277</v>
      </c>
      <c r="G6090" t="s">
        <v>650</v>
      </c>
      <c r="H6090">
        <v>2.8576000000000001</v>
      </c>
      <c r="I6090">
        <v>7.52</v>
      </c>
    </row>
    <row r="6091" spans="5:9" x14ac:dyDescent="0.25">
      <c r="E6091" t="s">
        <v>1270</v>
      </c>
      <c r="F6091" t="s">
        <v>1277</v>
      </c>
      <c r="G6091" t="s">
        <v>651</v>
      </c>
      <c r="H6091">
        <v>3.4853999999999998</v>
      </c>
      <c r="I6091">
        <v>9.42</v>
      </c>
    </row>
    <row r="6092" spans="5:9" x14ac:dyDescent="0.25">
      <c r="E6092" t="s">
        <v>1270</v>
      </c>
      <c r="F6092" t="s">
        <v>1277</v>
      </c>
      <c r="G6092" t="s">
        <v>45</v>
      </c>
      <c r="H6092">
        <v>1.1564000000000001</v>
      </c>
      <c r="I6092">
        <v>2.36</v>
      </c>
    </row>
    <row r="6093" spans="5:9" x14ac:dyDescent="0.25">
      <c r="E6093" t="s">
        <v>1270</v>
      </c>
      <c r="F6093" t="s">
        <v>1277</v>
      </c>
      <c r="G6093" t="s">
        <v>652</v>
      </c>
      <c r="H6093">
        <v>2</v>
      </c>
      <c r="I6093">
        <v>4</v>
      </c>
    </row>
    <row r="6094" spans="5:9" x14ac:dyDescent="0.25">
      <c r="E6094" t="s">
        <v>1270</v>
      </c>
      <c r="F6094" t="s">
        <v>1277</v>
      </c>
      <c r="G6094" t="s">
        <v>247</v>
      </c>
      <c r="H6094">
        <v>0.72</v>
      </c>
      <c r="I6094">
        <v>1.8</v>
      </c>
    </row>
    <row r="6095" spans="5:9" x14ac:dyDescent="0.25">
      <c r="E6095" t="s">
        <v>1270</v>
      </c>
      <c r="F6095" t="s">
        <v>1277</v>
      </c>
      <c r="G6095" t="s">
        <v>248</v>
      </c>
      <c r="H6095">
        <v>2.3039999999999998</v>
      </c>
      <c r="I6095">
        <v>5.76</v>
      </c>
    </row>
    <row r="6096" spans="5:9" x14ac:dyDescent="0.25">
      <c r="E6096" t="s">
        <v>1270</v>
      </c>
      <c r="F6096" t="s">
        <v>1277</v>
      </c>
      <c r="G6096" t="s">
        <v>653</v>
      </c>
      <c r="H6096">
        <v>4.55</v>
      </c>
      <c r="I6096">
        <v>13</v>
      </c>
    </row>
    <row r="6097" spans="5:9" x14ac:dyDescent="0.25">
      <c r="E6097" t="s">
        <v>1270</v>
      </c>
      <c r="F6097" t="s">
        <v>1277</v>
      </c>
      <c r="G6097" t="s">
        <v>654</v>
      </c>
      <c r="H6097">
        <v>8.7611999999999988</v>
      </c>
      <c r="I6097">
        <v>20.86</v>
      </c>
    </row>
    <row r="6098" spans="5:9" x14ac:dyDescent="0.25">
      <c r="E6098" t="s">
        <v>1270</v>
      </c>
      <c r="F6098" t="s">
        <v>1277</v>
      </c>
      <c r="G6098" t="s">
        <v>655</v>
      </c>
      <c r="H6098">
        <v>5.0688000000000004</v>
      </c>
      <c r="I6098">
        <v>11.52</v>
      </c>
    </row>
    <row r="6099" spans="5:9" x14ac:dyDescent="0.25">
      <c r="E6099" t="s">
        <v>1270</v>
      </c>
      <c r="F6099" t="s">
        <v>1277</v>
      </c>
      <c r="G6099" t="s">
        <v>656</v>
      </c>
      <c r="H6099">
        <v>1.554</v>
      </c>
      <c r="I6099">
        <v>4.4400000000000004</v>
      </c>
    </row>
    <row r="6100" spans="5:9" x14ac:dyDescent="0.25">
      <c r="E6100" t="s">
        <v>1270</v>
      </c>
      <c r="F6100" t="s">
        <v>1277</v>
      </c>
      <c r="G6100" t="s">
        <v>657</v>
      </c>
      <c r="H6100">
        <v>2.8043999999999998</v>
      </c>
      <c r="I6100">
        <v>6.84</v>
      </c>
    </row>
    <row r="6101" spans="5:9" x14ac:dyDescent="0.25">
      <c r="E6101" t="s">
        <v>1270</v>
      </c>
      <c r="F6101" t="s">
        <v>1277</v>
      </c>
      <c r="G6101" t="s">
        <v>658</v>
      </c>
      <c r="H6101">
        <v>2.254</v>
      </c>
      <c r="I6101">
        <v>6.44</v>
      </c>
    </row>
    <row r="6102" spans="5:9" x14ac:dyDescent="0.25">
      <c r="E6102" t="s">
        <v>1270</v>
      </c>
      <c r="F6102" t="s">
        <v>1277</v>
      </c>
      <c r="G6102" t="s">
        <v>659</v>
      </c>
      <c r="H6102">
        <v>0.42399999999999999</v>
      </c>
      <c r="I6102">
        <v>1.06</v>
      </c>
    </row>
    <row r="6103" spans="5:9" x14ac:dyDescent="0.25">
      <c r="E6103" t="s">
        <v>1270</v>
      </c>
      <c r="F6103" t="s">
        <v>1277</v>
      </c>
      <c r="G6103" t="s">
        <v>660</v>
      </c>
      <c r="H6103">
        <v>1.8525</v>
      </c>
      <c r="I6103">
        <v>3.9</v>
      </c>
    </row>
    <row r="6104" spans="5:9" x14ac:dyDescent="0.25">
      <c r="E6104" t="s">
        <v>1270</v>
      </c>
      <c r="F6104" t="s">
        <v>1277</v>
      </c>
      <c r="G6104" t="s">
        <v>661</v>
      </c>
      <c r="H6104">
        <v>2.4540999999999999</v>
      </c>
      <c r="I6104">
        <v>6.79</v>
      </c>
    </row>
    <row r="6105" spans="5:9" x14ac:dyDescent="0.25">
      <c r="E6105" t="s">
        <v>1270</v>
      </c>
      <c r="F6105" t="s">
        <v>1277</v>
      </c>
      <c r="G6105" t="s">
        <v>662</v>
      </c>
      <c r="H6105">
        <v>3.9203999999999999</v>
      </c>
      <c r="I6105">
        <v>11.88</v>
      </c>
    </row>
    <row r="6106" spans="5:9" x14ac:dyDescent="0.25">
      <c r="E6106" t="s">
        <v>1270</v>
      </c>
      <c r="F6106" t="s">
        <v>1277</v>
      </c>
      <c r="G6106" t="s">
        <v>663</v>
      </c>
      <c r="H6106">
        <v>1.032</v>
      </c>
      <c r="I6106">
        <v>2.4</v>
      </c>
    </row>
    <row r="6107" spans="5:9" x14ac:dyDescent="0.25">
      <c r="E6107" t="s">
        <v>1270</v>
      </c>
      <c r="F6107" t="s">
        <v>1277</v>
      </c>
      <c r="G6107" t="s">
        <v>664</v>
      </c>
      <c r="H6107">
        <v>2.754</v>
      </c>
      <c r="I6107">
        <v>8.1</v>
      </c>
    </row>
    <row r="6108" spans="5:9" x14ac:dyDescent="0.25">
      <c r="E6108" t="s">
        <v>1270</v>
      </c>
      <c r="F6108" t="s">
        <v>1277</v>
      </c>
      <c r="G6108" t="s">
        <v>665</v>
      </c>
      <c r="H6108">
        <v>6.0372000000000003</v>
      </c>
      <c r="I6108">
        <v>16.38</v>
      </c>
    </row>
    <row r="6109" spans="5:9" x14ac:dyDescent="0.25">
      <c r="E6109" t="s">
        <v>1270</v>
      </c>
      <c r="F6109" t="s">
        <v>1277</v>
      </c>
      <c r="G6109" t="s">
        <v>666</v>
      </c>
      <c r="H6109">
        <v>1.2096</v>
      </c>
      <c r="I6109">
        <v>3.78</v>
      </c>
    </row>
    <row r="6110" spans="5:9" x14ac:dyDescent="0.25">
      <c r="E6110" t="s">
        <v>1270</v>
      </c>
      <c r="F6110" t="s">
        <v>1277</v>
      </c>
      <c r="G6110" t="s">
        <v>254</v>
      </c>
      <c r="H6110">
        <v>2.2187999999999999</v>
      </c>
      <c r="I6110">
        <v>5.16</v>
      </c>
    </row>
    <row r="6111" spans="5:9" x14ac:dyDescent="0.25">
      <c r="E6111" t="s">
        <v>1270</v>
      </c>
      <c r="F6111" t="s">
        <v>1277</v>
      </c>
      <c r="G6111" t="s">
        <v>667</v>
      </c>
      <c r="H6111">
        <v>2.1947999999999999</v>
      </c>
      <c r="I6111">
        <v>7.08</v>
      </c>
    </row>
    <row r="6112" spans="5:9" x14ac:dyDescent="0.25">
      <c r="E6112" t="s">
        <v>1270</v>
      </c>
      <c r="F6112" t="s">
        <v>1277</v>
      </c>
      <c r="G6112" t="s">
        <v>668</v>
      </c>
      <c r="H6112">
        <v>5.1479999999999997</v>
      </c>
      <c r="I6112">
        <v>11</v>
      </c>
    </row>
    <row r="6113" spans="5:9" x14ac:dyDescent="0.25">
      <c r="E6113" t="s">
        <v>1270</v>
      </c>
      <c r="F6113" t="s">
        <v>1277</v>
      </c>
      <c r="G6113" t="s">
        <v>669</v>
      </c>
      <c r="H6113">
        <v>1.6263000000000001</v>
      </c>
      <c r="I6113">
        <v>4.17</v>
      </c>
    </row>
    <row r="6114" spans="5:9" x14ac:dyDescent="0.25">
      <c r="E6114" t="s">
        <v>1270</v>
      </c>
      <c r="F6114" t="s">
        <v>1277</v>
      </c>
      <c r="G6114" t="s">
        <v>670</v>
      </c>
      <c r="H6114">
        <v>4.5552000000000001</v>
      </c>
      <c r="I6114">
        <v>11.68</v>
      </c>
    </row>
    <row r="6115" spans="5:9" x14ac:dyDescent="0.25">
      <c r="E6115" t="s">
        <v>1270</v>
      </c>
      <c r="F6115" t="s">
        <v>1277</v>
      </c>
      <c r="G6115" t="s">
        <v>671</v>
      </c>
      <c r="H6115">
        <v>2.3738999999999999</v>
      </c>
      <c r="I6115">
        <v>5.79</v>
      </c>
    </row>
    <row r="6116" spans="5:9" x14ac:dyDescent="0.25">
      <c r="E6116" t="s">
        <v>1270</v>
      </c>
      <c r="F6116" t="s">
        <v>1277</v>
      </c>
      <c r="G6116" t="s">
        <v>672</v>
      </c>
      <c r="H6116">
        <v>4.6272000000000002</v>
      </c>
      <c r="I6116">
        <v>9.64</v>
      </c>
    </row>
    <row r="6117" spans="5:9" x14ac:dyDescent="0.25">
      <c r="E6117" t="s">
        <v>1270</v>
      </c>
      <c r="F6117" t="s">
        <v>1277</v>
      </c>
      <c r="G6117" t="s">
        <v>257</v>
      </c>
      <c r="H6117">
        <v>3.2429999999999999</v>
      </c>
      <c r="I6117">
        <v>6.9</v>
      </c>
    </row>
    <row r="6118" spans="5:9" x14ac:dyDescent="0.25">
      <c r="E6118" t="s">
        <v>1270</v>
      </c>
      <c r="F6118" t="s">
        <v>1277</v>
      </c>
      <c r="G6118" t="s">
        <v>258</v>
      </c>
      <c r="H6118">
        <v>2.3111999999999999</v>
      </c>
      <c r="I6118">
        <v>6.42</v>
      </c>
    </row>
    <row r="6119" spans="5:9" x14ac:dyDescent="0.25">
      <c r="E6119" t="s">
        <v>1270</v>
      </c>
      <c r="F6119" t="s">
        <v>1277</v>
      </c>
      <c r="G6119" t="s">
        <v>673</v>
      </c>
      <c r="H6119">
        <v>2.7522000000000002</v>
      </c>
      <c r="I6119">
        <v>8.34</v>
      </c>
    </row>
    <row r="6120" spans="5:9" x14ac:dyDescent="0.25">
      <c r="E6120" t="s">
        <v>1270</v>
      </c>
      <c r="F6120" t="s">
        <v>1277</v>
      </c>
      <c r="G6120" t="s">
        <v>674</v>
      </c>
      <c r="H6120">
        <v>6.7868000000000004</v>
      </c>
      <c r="I6120">
        <v>18.05</v>
      </c>
    </row>
    <row r="6121" spans="5:9" x14ac:dyDescent="0.25">
      <c r="E6121" t="s">
        <v>1270</v>
      </c>
      <c r="F6121" t="s">
        <v>1277</v>
      </c>
      <c r="G6121" t="s">
        <v>675</v>
      </c>
      <c r="H6121">
        <v>1.1205000000000001</v>
      </c>
      <c r="I6121">
        <v>2.4900000000000002</v>
      </c>
    </row>
    <row r="6122" spans="5:9" x14ac:dyDescent="0.25">
      <c r="E6122" t="s">
        <v>1270</v>
      </c>
      <c r="F6122" t="s">
        <v>1277</v>
      </c>
      <c r="G6122" t="s">
        <v>676</v>
      </c>
      <c r="H6122">
        <v>1.0184</v>
      </c>
      <c r="I6122">
        <v>2.68</v>
      </c>
    </row>
    <row r="6123" spans="5:9" x14ac:dyDescent="0.25">
      <c r="E6123" t="s">
        <v>1270</v>
      </c>
      <c r="F6123" t="s">
        <v>1277</v>
      </c>
      <c r="G6123" t="s">
        <v>677</v>
      </c>
      <c r="H6123">
        <v>0.87780000000000002</v>
      </c>
      <c r="I6123">
        <v>2.66</v>
      </c>
    </row>
    <row r="6124" spans="5:9" x14ac:dyDescent="0.25">
      <c r="E6124" t="s">
        <v>1270</v>
      </c>
      <c r="F6124" t="s">
        <v>1277</v>
      </c>
      <c r="G6124" t="s">
        <v>678</v>
      </c>
      <c r="H6124">
        <v>4.0754999999999999</v>
      </c>
      <c r="I6124">
        <v>11.55</v>
      </c>
    </row>
    <row r="6125" spans="5:9" x14ac:dyDescent="0.25">
      <c r="E6125" t="s">
        <v>1270</v>
      </c>
      <c r="F6125" t="s">
        <v>1277</v>
      </c>
      <c r="G6125" t="s">
        <v>679</v>
      </c>
      <c r="H6125">
        <v>3.8872</v>
      </c>
      <c r="I6125">
        <v>9.0399999999999991</v>
      </c>
    </row>
    <row r="6126" spans="5:9" x14ac:dyDescent="0.25">
      <c r="E6126" t="s">
        <v>1270</v>
      </c>
      <c r="F6126" t="s">
        <v>1277</v>
      </c>
      <c r="G6126" t="s">
        <v>680</v>
      </c>
      <c r="H6126">
        <v>2.2258</v>
      </c>
      <c r="I6126">
        <v>4.96</v>
      </c>
    </row>
    <row r="6127" spans="5:9" x14ac:dyDescent="0.25">
      <c r="E6127" t="s">
        <v>1270</v>
      </c>
      <c r="F6127" t="s">
        <v>1277</v>
      </c>
      <c r="G6127" t="s">
        <v>681</v>
      </c>
      <c r="H6127">
        <v>1.161</v>
      </c>
      <c r="I6127">
        <v>2.58</v>
      </c>
    </row>
    <row r="6128" spans="5:9" x14ac:dyDescent="0.25">
      <c r="E6128" t="s">
        <v>1270</v>
      </c>
      <c r="F6128" t="s">
        <v>1277</v>
      </c>
      <c r="G6128" t="s">
        <v>682</v>
      </c>
      <c r="H6128">
        <v>6.1007999999999996</v>
      </c>
      <c r="I6128">
        <v>14.88</v>
      </c>
    </row>
    <row r="6129" spans="5:9" x14ac:dyDescent="0.25">
      <c r="E6129" t="s">
        <v>1270</v>
      </c>
      <c r="F6129" t="s">
        <v>1277</v>
      </c>
      <c r="G6129" t="s">
        <v>683</v>
      </c>
      <c r="H6129">
        <v>0.61419999999999997</v>
      </c>
      <c r="I6129">
        <v>1.66</v>
      </c>
    </row>
    <row r="6130" spans="5:9" x14ac:dyDescent="0.25">
      <c r="E6130" t="s">
        <v>1270</v>
      </c>
      <c r="F6130" t="s">
        <v>1277</v>
      </c>
      <c r="G6130" t="s">
        <v>262</v>
      </c>
      <c r="H6130">
        <v>6.96</v>
      </c>
      <c r="I6130">
        <v>13.92</v>
      </c>
    </row>
    <row r="6131" spans="5:9" x14ac:dyDescent="0.25">
      <c r="E6131" t="s">
        <v>1270</v>
      </c>
      <c r="F6131" t="s">
        <v>1277</v>
      </c>
      <c r="G6131" t="s">
        <v>684</v>
      </c>
      <c r="H6131">
        <v>2.6606999999999998</v>
      </c>
      <c r="I6131">
        <v>5.43</v>
      </c>
    </row>
    <row r="6132" spans="5:9" x14ac:dyDescent="0.25">
      <c r="E6132" t="s">
        <v>1270</v>
      </c>
      <c r="F6132" t="s">
        <v>1277</v>
      </c>
      <c r="G6132" t="s">
        <v>263</v>
      </c>
      <c r="H6132">
        <v>1.0336000000000001</v>
      </c>
      <c r="I6132">
        <v>2.72</v>
      </c>
    </row>
    <row r="6133" spans="5:9" x14ac:dyDescent="0.25">
      <c r="E6133" t="s">
        <v>1270</v>
      </c>
      <c r="F6133" t="s">
        <v>1277</v>
      </c>
      <c r="G6133" t="s">
        <v>685</v>
      </c>
      <c r="H6133">
        <v>2.34</v>
      </c>
      <c r="I6133">
        <v>5.85</v>
      </c>
    </row>
    <row r="6134" spans="5:9" x14ac:dyDescent="0.25">
      <c r="E6134" t="s">
        <v>1270</v>
      </c>
      <c r="F6134" t="s">
        <v>1277</v>
      </c>
      <c r="G6134" t="s">
        <v>265</v>
      </c>
      <c r="H6134">
        <v>1.4112</v>
      </c>
      <c r="I6134">
        <v>3.6</v>
      </c>
    </row>
    <row r="6135" spans="5:9" x14ac:dyDescent="0.25">
      <c r="E6135" t="s">
        <v>1270</v>
      </c>
      <c r="F6135" t="s">
        <v>1277</v>
      </c>
      <c r="G6135" t="s">
        <v>686</v>
      </c>
      <c r="H6135">
        <v>5.39</v>
      </c>
      <c r="I6135">
        <v>12.25</v>
      </c>
    </row>
    <row r="6136" spans="5:9" x14ac:dyDescent="0.25">
      <c r="E6136" t="s">
        <v>1270</v>
      </c>
      <c r="F6136" t="s">
        <v>1277</v>
      </c>
      <c r="G6136" t="s">
        <v>687</v>
      </c>
      <c r="H6136">
        <v>2.7621000000000002</v>
      </c>
      <c r="I6136">
        <v>8.91</v>
      </c>
    </row>
    <row r="6137" spans="5:9" x14ac:dyDescent="0.25">
      <c r="E6137" t="s">
        <v>1270</v>
      </c>
      <c r="F6137" t="s">
        <v>1277</v>
      </c>
      <c r="G6137" t="s">
        <v>688</v>
      </c>
      <c r="H6137">
        <v>5.8975999999999997</v>
      </c>
      <c r="I6137">
        <v>15.52</v>
      </c>
    </row>
    <row r="6138" spans="5:9" x14ac:dyDescent="0.25">
      <c r="E6138" t="s">
        <v>1270</v>
      </c>
      <c r="F6138" t="s">
        <v>1277</v>
      </c>
      <c r="G6138" t="s">
        <v>689</v>
      </c>
      <c r="H6138">
        <v>6.7939999999999996</v>
      </c>
      <c r="I6138">
        <v>15.8</v>
      </c>
    </row>
    <row r="6139" spans="5:9" x14ac:dyDescent="0.25">
      <c r="E6139" t="s">
        <v>1270</v>
      </c>
      <c r="F6139" t="s">
        <v>1277</v>
      </c>
      <c r="G6139" t="s">
        <v>270</v>
      </c>
      <c r="H6139">
        <v>3.9443999999999999</v>
      </c>
      <c r="I6139">
        <v>10.38</v>
      </c>
    </row>
    <row r="6140" spans="5:9" x14ac:dyDescent="0.25">
      <c r="E6140" t="s">
        <v>1270</v>
      </c>
      <c r="F6140" t="s">
        <v>1277</v>
      </c>
      <c r="G6140" t="s">
        <v>690</v>
      </c>
      <c r="H6140">
        <v>3.9424000000000001</v>
      </c>
      <c r="I6140">
        <v>8.9600000000000009</v>
      </c>
    </row>
    <row r="6141" spans="5:9" x14ac:dyDescent="0.25">
      <c r="E6141" t="s">
        <v>1270</v>
      </c>
      <c r="F6141" t="s">
        <v>1277</v>
      </c>
      <c r="G6141" t="s">
        <v>273</v>
      </c>
      <c r="H6141">
        <v>7.0380000000000003</v>
      </c>
      <c r="I6141">
        <v>15.64</v>
      </c>
    </row>
    <row r="6142" spans="5:9" x14ac:dyDescent="0.25">
      <c r="E6142" t="s">
        <v>1270</v>
      </c>
      <c r="F6142" t="s">
        <v>1277</v>
      </c>
      <c r="G6142" t="s">
        <v>691</v>
      </c>
      <c r="H6142">
        <v>6.7896000000000001</v>
      </c>
      <c r="I6142">
        <v>14.76</v>
      </c>
    </row>
    <row r="6143" spans="5:9" x14ac:dyDescent="0.25">
      <c r="E6143" t="s">
        <v>1270</v>
      </c>
      <c r="F6143" t="s">
        <v>1277</v>
      </c>
      <c r="G6143" t="s">
        <v>692</v>
      </c>
      <c r="H6143">
        <v>3.6989999999999998</v>
      </c>
      <c r="I6143">
        <v>8.2200000000000006</v>
      </c>
    </row>
    <row r="6144" spans="5:9" x14ac:dyDescent="0.25">
      <c r="E6144" t="s">
        <v>1270</v>
      </c>
      <c r="F6144" t="s">
        <v>1277</v>
      </c>
      <c r="G6144" t="s">
        <v>693</v>
      </c>
      <c r="H6144">
        <v>6.0536000000000003</v>
      </c>
      <c r="I6144">
        <v>13.16</v>
      </c>
    </row>
    <row r="6145" spans="5:9" x14ac:dyDescent="0.25">
      <c r="E6145" t="s">
        <v>1270</v>
      </c>
      <c r="F6145" t="s">
        <v>1277</v>
      </c>
      <c r="G6145" t="s">
        <v>694</v>
      </c>
      <c r="H6145">
        <v>2.0748000000000002</v>
      </c>
      <c r="I6145">
        <v>5.32</v>
      </c>
    </row>
    <row r="6146" spans="5:9" x14ac:dyDescent="0.25">
      <c r="E6146" t="s">
        <v>1270</v>
      </c>
      <c r="F6146" t="s">
        <v>1277</v>
      </c>
      <c r="G6146" t="s">
        <v>50</v>
      </c>
      <c r="H6146">
        <v>4.8917999999999999</v>
      </c>
      <c r="I6146">
        <v>10.52</v>
      </c>
    </row>
    <row r="6147" spans="5:9" x14ac:dyDescent="0.25">
      <c r="E6147" t="s">
        <v>1270</v>
      </c>
      <c r="F6147" t="s">
        <v>1277</v>
      </c>
      <c r="G6147" t="s">
        <v>14</v>
      </c>
      <c r="H6147">
        <v>3.8807999999999998</v>
      </c>
      <c r="I6147">
        <v>8.82</v>
      </c>
    </row>
    <row r="6148" spans="5:9" x14ac:dyDescent="0.25">
      <c r="E6148" t="s">
        <v>1270</v>
      </c>
      <c r="F6148" t="s">
        <v>1277</v>
      </c>
      <c r="G6148" t="s">
        <v>695</v>
      </c>
      <c r="H6148">
        <v>2.2176</v>
      </c>
      <c r="I6148">
        <v>5.28</v>
      </c>
    </row>
    <row r="6149" spans="5:9" x14ac:dyDescent="0.25">
      <c r="E6149" t="s">
        <v>1270</v>
      </c>
      <c r="F6149" t="s">
        <v>1277</v>
      </c>
      <c r="G6149" t="s">
        <v>696</v>
      </c>
      <c r="H6149">
        <v>3.9024999999999999</v>
      </c>
      <c r="I6149">
        <v>11.15</v>
      </c>
    </row>
    <row r="6150" spans="5:9" x14ac:dyDescent="0.25">
      <c r="E6150" t="s">
        <v>1270</v>
      </c>
      <c r="F6150" t="s">
        <v>1277</v>
      </c>
      <c r="G6150" t="s">
        <v>697</v>
      </c>
      <c r="H6150">
        <v>3.0084</v>
      </c>
      <c r="I6150">
        <v>6.54</v>
      </c>
    </row>
    <row r="6151" spans="5:9" x14ac:dyDescent="0.25">
      <c r="E6151" t="s">
        <v>1270</v>
      </c>
      <c r="F6151" t="s">
        <v>1277</v>
      </c>
      <c r="G6151" t="s">
        <v>698</v>
      </c>
      <c r="H6151">
        <v>5.9568000000000003</v>
      </c>
      <c r="I6151">
        <v>16.32</v>
      </c>
    </row>
    <row r="6152" spans="5:9" x14ac:dyDescent="0.25">
      <c r="E6152" t="s">
        <v>1270</v>
      </c>
      <c r="F6152" t="s">
        <v>1277</v>
      </c>
      <c r="G6152" t="s">
        <v>699</v>
      </c>
      <c r="H6152">
        <v>4.74</v>
      </c>
      <c r="I6152">
        <v>12</v>
      </c>
    </row>
    <row r="6153" spans="5:9" x14ac:dyDescent="0.25">
      <c r="E6153" t="s">
        <v>1270</v>
      </c>
      <c r="F6153" t="s">
        <v>1277</v>
      </c>
      <c r="G6153" t="s">
        <v>700</v>
      </c>
      <c r="H6153">
        <v>4.1454000000000004</v>
      </c>
      <c r="I6153">
        <v>8.4600000000000009</v>
      </c>
    </row>
    <row r="6154" spans="5:9" x14ac:dyDescent="0.25">
      <c r="E6154" t="s">
        <v>1270</v>
      </c>
      <c r="F6154" t="s">
        <v>1277</v>
      </c>
      <c r="G6154" t="s">
        <v>701</v>
      </c>
      <c r="H6154">
        <v>6.5968</v>
      </c>
      <c r="I6154">
        <v>15.19</v>
      </c>
    </row>
    <row r="6155" spans="5:9" x14ac:dyDescent="0.25">
      <c r="E6155" t="s">
        <v>1270</v>
      </c>
      <c r="F6155" t="s">
        <v>1277</v>
      </c>
      <c r="G6155" t="s">
        <v>292</v>
      </c>
      <c r="H6155">
        <v>1.2869999999999999</v>
      </c>
      <c r="I6155">
        <v>4.29</v>
      </c>
    </row>
    <row r="6156" spans="5:9" x14ac:dyDescent="0.25">
      <c r="E6156" t="s">
        <v>1270</v>
      </c>
      <c r="F6156" t="s">
        <v>1277</v>
      </c>
      <c r="G6156" t="s">
        <v>702</v>
      </c>
      <c r="H6156">
        <v>4.6399999999999997</v>
      </c>
      <c r="I6156">
        <v>11.6</v>
      </c>
    </row>
    <row r="6157" spans="5:9" x14ac:dyDescent="0.25">
      <c r="E6157" t="s">
        <v>1270</v>
      </c>
      <c r="F6157" t="s">
        <v>1277</v>
      </c>
      <c r="G6157" t="s">
        <v>293</v>
      </c>
      <c r="H6157">
        <v>12.431999999999999</v>
      </c>
      <c r="I6157">
        <v>26.880000000000003</v>
      </c>
    </row>
    <row r="6158" spans="5:9" x14ac:dyDescent="0.25">
      <c r="E6158" t="s">
        <v>1270</v>
      </c>
      <c r="F6158" t="s">
        <v>1277</v>
      </c>
      <c r="G6158" t="s">
        <v>703</v>
      </c>
      <c r="H6158">
        <v>8.8323999999999998</v>
      </c>
      <c r="I6158">
        <v>24.88</v>
      </c>
    </row>
    <row r="6159" spans="5:9" x14ac:dyDescent="0.25">
      <c r="E6159" t="s">
        <v>1270</v>
      </c>
      <c r="F6159" t="s">
        <v>1277</v>
      </c>
      <c r="G6159" t="s">
        <v>295</v>
      </c>
      <c r="H6159">
        <v>6.0167999999999999</v>
      </c>
      <c r="I6159">
        <v>13.08</v>
      </c>
    </row>
    <row r="6160" spans="5:9" x14ac:dyDescent="0.25">
      <c r="E6160" t="s">
        <v>1270</v>
      </c>
      <c r="F6160" t="s">
        <v>1277</v>
      </c>
      <c r="G6160" t="s">
        <v>297</v>
      </c>
      <c r="H6160">
        <v>1.3839999999999999</v>
      </c>
      <c r="I6160">
        <v>3.46</v>
      </c>
    </row>
    <row r="6161" spans="5:9" x14ac:dyDescent="0.25">
      <c r="E6161" t="s">
        <v>1270</v>
      </c>
      <c r="F6161" t="s">
        <v>1277</v>
      </c>
      <c r="G6161" t="s">
        <v>300</v>
      </c>
      <c r="H6161">
        <v>1</v>
      </c>
      <c r="I6161">
        <v>2</v>
      </c>
    </row>
    <row r="6162" spans="5:9" x14ac:dyDescent="0.25">
      <c r="E6162" t="s">
        <v>1270</v>
      </c>
      <c r="F6162" t="s">
        <v>1277</v>
      </c>
      <c r="G6162" t="s">
        <v>301</v>
      </c>
      <c r="H6162">
        <v>6.2477999999999998</v>
      </c>
      <c r="I6162">
        <v>14.04</v>
      </c>
    </row>
    <row r="6163" spans="5:9" x14ac:dyDescent="0.25">
      <c r="E6163" t="s">
        <v>1270</v>
      </c>
      <c r="F6163" t="s">
        <v>1277</v>
      </c>
      <c r="G6163" t="s">
        <v>304</v>
      </c>
      <c r="H6163">
        <v>3.8454000000000002</v>
      </c>
      <c r="I6163">
        <v>11.31</v>
      </c>
    </row>
    <row r="6164" spans="5:9" x14ac:dyDescent="0.25">
      <c r="E6164" t="s">
        <v>1270</v>
      </c>
      <c r="F6164" t="s">
        <v>1277</v>
      </c>
      <c r="G6164" t="s">
        <v>704</v>
      </c>
      <c r="H6164">
        <v>3.1604999999999999</v>
      </c>
      <c r="I6164">
        <v>6.45</v>
      </c>
    </row>
    <row r="6165" spans="5:9" x14ac:dyDescent="0.25">
      <c r="E6165" t="s">
        <v>1270</v>
      </c>
      <c r="F6165" t="s">
        <v>1277</v>
      </c>
      <c r="G6165" t="s">
        <v>305</v>
      </c>
      <c r="H6165">
        <v>5.7035999999999998</v>
      </c>
      <c r="I6165">
        <v>11.64</v>
      </c>
    </row>
    <row r="6166" spans="5:9" x14ac:dyDescent="0.25">
      <c r="E6166" t="s">
        <v>1270</v>
      </c>
      <c r="F6166" t="s">
        <v>1277</v>
      </c>
      <c r="G6166" t="s">
        <v>51</v>
      </c>
      <c r="H6166">
        <v>1.3680000000000001</v>
      </c>
      <c r="I6166">
        <v>3.6</v>
      </c>
    </row>
    <row r="6167" spans="5:9" x14ac:dyDescent="0.25">
      <c r="E6167" t="s">
        <v>1270</v>
      </c>
      <c r="F6167" t="s">
        <v>1277</v>
      </c>
      <c r="G6167" t="s">
        <v>308</v>
      </c>
      <c r="H6167">
        <v>3.4224000000000001</v>
      </c>
      <c r="I6167">
        <v>11.04</v>
      </c>
    </row>
    <row r="6168" spans="5:9" x14ac:dyDescent="0.25">
      <c r="E6168" t="s">
        <v>1270</v>
      </c>
      <c r="F6168" t="s">
        <v>1277</v>
      </c>
      <c r="G6168" t="s">
        <v>309</v>
      </c>
      <c r="H6168">
        <v>3.1878000000000002</v>
      </c>
      <c r="I6168">
        <v>7.59</v>
      </c>
    </row>
    <row r="6169" spans="5:9" x14ac:dyDescent="0.25">
      <c r="E6169" t="s">
        <v>1270</v>
      </c>
      <c r="F6169" t="s">
        <v>1277</v>
      </c>
      <c r="G6169" t="s">
        <v>705</v>
      </c>
      <c r="H6169">
        <v>2.3984999999999999</v>
      </c>
      <c r="I6169">
        <v>5.85</v>
      </c>
    </row>
    <row r="6170" spans="5:9" x14ac:dyDescent="0.25">
      <c r="E6170" t="s">
        <v>1270</v>
      </c>
      <c r="F6170" t="s">
        <v>1277</v>
      </c>
      <c r="G6170" t="s">
        <v>706</v>
      </c>
      <c r="H6170">
        <v>2.2528000000000001</v>
      </c>
      <c r="I6170">
        <v>5.12</v>
      </c>
    </row>
    <row r="6171" spans="5:9" x14ac:dyDescent="0.25">
      <c r="E6171" t="s">
        <v>1270</v>
      </c>
      <c r="F6171" t="s">
        <v>1277</v>
      </c>
      <c r="G6171" t="s">
        <v>315</v>
      </c>
      <c r="H6171">
        <v>2.1021000000000001</v>
      </c>
      <c r="I6171">
        <v>4.29</v>
      </c>
    </row>
    <row r="6172" spans="5:9" x14ac:dyDescent="0.25">
      <c r="E6172" t="s">
        <v>1270</v>
      </c>
      <c r="F6172" t="s">
        <v>1277</v>
      </c>
      <c r="G6172" t="s">
        <v>707</v>
      </c>
      <c r="H6172">
        <v>4.83</v>
      </c>
      <c r="I6172">
        <v>13.8</v>
      </c>
    </row>
    <row r="6173" spans="5:9" x14ac:dyDescent="0.25">
      <c r="E6173" t="s">
        <v>1270</v>
      </c>
      <c r="F6173" t="s">
        <v>1277</v>
      </c>
      <c r="G6173" t="s">
        <v>319</v>
      </c>
      <c r="H6173">
        <v>9.1631999999999998</v>
      </c>
      <c r="I6173">
        <v>26.56</v>
      </c>
    </row>
    <row r="6174" spans="5:9" x14ac:dyDescent="0.25">
      <c r="E6174" t="s">
        <v>1270</v>
      </c>
      <c r="F6174" t="s">
        <v>1277</v>
      </c>
      <c r="G6174" t="s">
        <v>708</v>
      </c>
      <c r="H6174">
        <v>8.6394000000000002</v>
      </c>
      <c r="I6174">
        <v>18.700000000000003</v>
      </c>
    </row>
    <row r="6175" spans="5:9" x14ac:dyDescent="0.25">
      <c r="E6175" t="s">
        <v>1270</v>
      </c>
      <c r="F6175" t="s">
        <v>1277</v>
      </c>
      <c r="G6175" t="s">
        <v>709</v>
      </c>
      <c r="H6175">
        <v>6.6975999999999996</v>
      </c>
      <c r="I6175">
        <v>14.72</v>
      </c>
    </row>
    <row r="6176" spans="5:9" x14ac:dyDescent="0.25">
      <c r="E6176" t="s">
        <v>1270</v>
      </c>
      <c r="F6176" t="s">
        <v>1277</v>
      </c>
      <c r="G6176" t="s">
        <v>710</v>
      </c>
      <c r="H6176">
        <v>2.5432000000000001</v>
      </c>
      <c r="I6176">
        <v>7.48</v>
      </c>
    </row>
    <row r="6177" spans="5:9" x14ac:dyDescent="0.25">
      <c r="E6177" t="s">
        <v>1270</v>
      </c>
      <c r="F6177" t="s">
        <v>1277</v>
      </c>
      <c r="G6177" t="s">
        <v>711</v>
      </c>
      <c r="H6177">
        <v>2.3039999999999998</v>
      </c>
      <c r="I6177">
        <v>6.4</v>
      </c>
    </row>
    <row r="6178" spans="5:9" x14ac:dyDescent="0.25">
      <c r="E6178" t="s">
        <v>1270</v>
      </c>
      <c r="F6178" t="s">
        <v>1277</v>
      </c>
      <c r="G6178" t="s">
        <v>325</v>
      </c>
      <c r="H6178">
        <v>2.7719999999999998</v>
      </c>
      <c r="I6178">
        <v>7.7</v>
      </c>
    </row>
    <row r="6179" spans="5:9" x14ac:dyDescent="0.25">
      <c r="E6179" t="s">
        <v>1270</v>
      </c>
      <c r="F6179" t="s">
        <v>1277</v>
      </c>
      <c r="G6179" t="s">
        <v>712</v>
      </c>
      <c r="H6179">
        <v>4.0608000000000004</v>
      </c>
      <c r="I6179">
        <v>8.4600000000000009</v>
      </c>
    </row>
    <row r="6180" spans="5:9" x14ac:dyDescent="0.25">
      <c r="E6180" t="s">
        <v>1270</v>
      </c>
      <c r="F6180" t="s">
        <v>1277</v>
      </c>
      <c r="G6180" t="s">
        <v>713</v>
      </c>
      <c r="H6180">
        <v>7.74</v>
      </c>
      <c r="I6180">
        <v>18</v>
      </c>
    </row>
    <row r="6181" spans="5:9" x14ac:dyDescent="0.25">
      <c r="E6181" t="s">
        <v>1270</v>
      </c>
      <c r="F6181" t="s">
        <v>1277</v>
      </c>
      <c r="G6181" t="s">
        <v>714</v>
      </c>
      <c r="H6181">
        <v>3.9215999999999998</v>
      </c>
      <c r="I6181">
        <v>10.64</v>
      </c>
    </row>
    <row r="6182" spans="5:9" x14ac:dyDescent="0.25">
      <c r="E6182" t="s">
        <v>1270</v>
      </c>
      <c r="F6182" t="s">
        <v>1277</v>
      </c>
      <c r="G6182" t="s">
        <v>715</v>
      </c>
      <c r="H6182">
        <v>4.6643999999999997</v>
      </c>
      <c r="I6182">
        <v>10.14</v>
      </c>
    </row>
    <row r="6183" spans="5:9" x14ac:dyDescent="0.25">
      <c r="E6183" t="s">
        <v>1270</v>
      </c>
      <c r="F6183" t="s">
        <v>1277</v>
      </c>
      <c r="G6183" t="s">
        <v>716</v>
      </c>
      <c r="H6183">
        <v>3.0876000000000001</v>
      </c>
      <c r="I6183">
        <v>9.9600000000000009</v>
      </c>
    </row>
    <row r="6184" spans="5:9" x14ac:dyDescent="0.25">
      <c r="E6184" t="s">
        <v>1270</v>
      </c>
      <c r="F6184" t="s">
        <v>1277</v>
      </c>
      <c r="G6184" t="s">
        <v>331</v>
      </c>
      <c r="H6184">
        <v>0.59860000000000002</v>
      </c>
      <c r="I6184">
        <v>1.46</v>
      </c>
    </row>
    <row r="6185" spans="5:9" x14ac:dyDescent="0.25">
      <c r="E6185" t="s">
        <v>1270</v>
      </c>
      <c r="F6185" t="s">
        <v>1277</v>
      </c>
      <c r="G6185" t="s">
        <v>332</v>
      </c>
      <c r="H6185">
        <v>4.9265999999999996</v>
      </c>
      <c r="I6185">
        <v>10.71</v>
      </c>
    </row>
    <row r="6186" spans="5:9" x14ac:dyDescent="0.25">
      <c r="E6186" t="s">
        <v>1270</v>
      </c>
      <c r="F6186" t="s">
        <v>1277</v>
      </c>
      <c r="G6186" t="s">
        <v>717</v>
      </c>
      <c r="H6186">
        <v>1.8677999999999999</v>
      </c>
      <c r="I6186">
        <v>5.66</v>
      </c>
    </row>
    <row r="6187" spans="5:9" x14ac:dyDescent="0.25">
      <c r="E6187" t="s">
        <v>1270</v>
      </c>
      <c r="F6187" t="s">
        <v>1277</v>
      </c>
      <c r="G6187" t="s">
        <v>335</v>
      </c>
      <c r="H6187">
        <v>4.6189999999999998</v>
      </c>
      <c r="I6187">
        <v>10.43</v>
      </c>
    </row>
    <row r="6188" spans="5:9" x14ac:dyDescent="0.25">
      <c r="E6188" t="s">
        <v>1270</v>
      </c>
      <c r="F6188" t="s">
        <v>1277</v>
      </c>
      <c r="G6188" t="s">
        <v>337</v>
      </c>
      <c r="H6188">
        <v>0.52470000000000006</v>
      </c>
      <c r="I6188">
        <v>1.59</v>
      </c>
    </row>
    <row r="6189" spans="5:9" x14ac:dyDescent="0.25">
      <c r="E6189" t="s">
        <v>1270</v>
      </c>
      <c r="F6189" t="s">
        <v>1277</v>
      </c>
      <c r="G6189" t="s">
        <v>718</v>
      </c>
      <c r="H6189">
        <v>4.1021999999999998</v>
      </c>
      <c r="I6189">
        <v>9.5399999999999991</v>
      </c>
    </row>
    <row r="6190" spans="5:9" x14ac:dyDescent="0.25">
      <c r="E6190" t="s">
        <v>1270</v>
      </c>
      <c r="F6190" t="s">
        <v>1277</v>
      </c>
      <c r="G6190" t="s">
        <v>719</v>
      </c>
      <c r="H6190">
        <v>1.6758</v>
      </c>
      <c r="I6190">
        <v>3.42</v>
      </c>
    </row>
    <row r="6191" spans="5:9" x14ac:dyDescent="0.25">
      <c r="E6191" t="s">
        <v>1270</v>
      </c>
      <c r="F6191" t="s">
        <v>1277</v>
      </c>
      <c r="G6191" t="s">
        <v>720</v>
      </c>
      <c r="H6191">
        <v>2.1482999999999999</v>
      </c>
      <c r="I6191">
        <v>6.93</v>
      </c>
    </row>
    <row r="6192" spans="5:9" x14ac:dyDescent="0.25">
      <c r="E6192" t="s">
        <v>1270</v>
      </c>
      <c r="F6192" t="s">
        <v>1277</v>
      </c>
      <c r="G6192" t="s">
        <v>721</v>
      </c>
      <c r="H6192">
        <v>3.0636000000000001</v>
      </c>
      <c r="I6192">
        <v>8.2799999999999994</v>
      </c>
    </row>
    <row r="6193" spans="5:9" x14ac:dyDescent="0.25">
      <c r="E6193" t="s">
        <v>1270</v>
      </c>
      <c r="F6193" t="s">
        <v>1277</v>
      </c>
      <c r="G6193" t="s">
        <v>722</v>
      </c>
      <c r="H6193">
        <v>3.2256</v>
      </c>
      <c r="I6193">
        <v>10.08</v>
      </c>
    </row>
    <row r="6194" spans="5:9" x14ac:dyDescent="0.25">
      <c r="E6194" t="s">
        <v>1270</v>
      </c>
      <c r="F6194" t="s">
        <v>1277</v>
      </c>
      <c r="G6194" t="s">
        <v>723</v>
      </c>
      <c r="H6194">
        <v>4.5665999999999993</v>
      </c>
      <c r="I6194">
        <v>10.62</v>
      </c>
    </row>
    <row r="6195" spans="5:9" x14ac:dyDescent="0.25">
      <c r="E6195" t="s">
        <v>1270</v>
      </c>
      <c r="F6195" t="s">
        <v>1277</v>
      </c>
      <c r="G6195" t="s">
        <v>724</v>
      </c>
      <c r="H6195">
        <v>1.8720000000000001</v>
      </c>
      <c r="I6195">
        <v>3.9</v>
      </c>
    </row>
    <row r="6196" spans="5:9" x14ac:dyDescent="0.25">
      <c r="E6196" t="s">
        <v>1270</v>
      </c>
      <c r="F6196" t="s">
        <v>1277</v>
      </c>
      <c r="G6196" t="s">
        <v>344</v>
      </c>
      <c r="H6196">
        <v>1.3775999999999999</v>
      </c>
      <c r="I6196">
        <v>3.28</v>
      </c>
    </row>
    <row r="6197" spans="5:9" x14ac:dyDescent="0.25">
      <c r="E6197" t="s">
        <v>1270</v>
      </c>
      <c r="F6197" t="s">
        <v>1277</v>
      </c>
      <c r="G6197" t="s">
        <v>725</v>
      </c>
      <c r="H6197">
        <v>1.8018000000000001</v>
      </c>
      <c r="I6197">
        <v>4.62</v>
      </c>
    </row>
    <row r="6198" spans="5:9" x14ac:dyDescent="0.25">
      <c r="E6198" t="s">
        <v>1270</v>
      </c>
      <c r="F6198" t="s">
        <v>1277</v>
      </c>
      <c r="G6198" t="s">
        <v>726</v>
      </c>
      <c r="H6198">
        <v>1.5680000000000001</v>
      </c>
      <c r="I6198">
        <v>4.9000000000000004</v>
      </c>
    </row>
    <row r="6199" spans="5:9" x14ac:dyDescent="0.25">
      <c r="E6199" t="s">
        <v>1270</v>
      </c>
      <c r="F6199" t="s">
        <v>1277</v>
      </c>
      <c r="G6199" t="s">
        <v>727</v>
      </c>
      <c r="H6199">
        <v>3.6991999999999998</v>
      </c>
      <c r="I6199">
        <v>11.56</v>
      </c>
    </row>
    <row r="6200" spans="5:9" x14ac:dyDescent="0.25">
      <c r="E6200" t="s">
        <v>1270</v>
      </c>
      <c r="F6200" t="s">
        <v>1277</v>
      </c>
      <c r="G6200" t="s">
        <v>728</v>
      </c>
      <c r="H6200">
        <v>6.8795999999999999</v>
      </c>
      <c r="I6200">
        <v>15.12</v>
      </c>
    </row>
    <row r="6201" spans="5:9" x14ac:dyDescent="0.25">
      <c r="E6201" t="s">
        <v>1270</v>
      </c>
      <c r="F6201" t="s">
        <v>1277</v>
      </c>
      <c r="G6201" t="s">
        <v>729</v>
      </c>
      <c r="H6201">
        <v>7.3696000000000002</v>
      </c>
      <c r="I6201">
        <v>19.600000000000001</v>
      </c>
    </row>
    <row r="6202" spans="5:9" x14ac:dyDescent="0.25">
      <c r="E6202" t="s">
        <v>1270</v>
      </c>
      <c r="F6202" t="s">
        <v>1277</v>
      </c>
      <c r="G6202" t="s">
        <v>730</v>
      </c>
      <c r="H6202">
        <v>2.5206999999999997</v>
      </c>
      <c r="I6202">
        <v>6.37</v>
      </c>
    </row>
    <row r="6203" spans="5:9" x14ac:dyDescent="0.25">
      <c r="E6203" t="s">
        <v>1270</v>
      </c>
      <c r="F6203" t="s">
        <v>1277</v>
      </c>
      <c r="G6203" t="s">
        <v>731</v>
      </c>
      <c r="H6203">
        <v>1.5136000000000001</v>
      </c>
      <c r="I6203">
        <v>3.44</v>
      </c>
    </row>
    <row r="6204" spans="5:9" x14ac:dyDescent="0.25">
      <c r="E6204" t="s">
        <v>1270</v>
      </c>
      <c r="F6204" t="s">
        <v>1277</v>
      </c>
      <c r="G6204" t="s">
        <v>732</v>
      </c>
      <c r="H6204">
        <v>0.59850000000000003</v>
      </c>
      <c r="I6204">
        <v>1.71</v>
      </c>
    </row>
    <row r="6205" spans="5:9" x14ac:dyDescent="0.25">
      <c r="E6205" t="s">
        <v>1270</v>
      </c>
      <c r="F6205" t="s">
        <v>1277</v>
      </c>
      <c r="G6205" t="s">
        <v>733</v>
      </c>
      <c r="H6205">
        <v>0.6885</v>
      </c>
      <c r="I6205">
        <v>1.53</v>
      </c>
    </row>
    <row r="6206" spans="5:9" x14ac:dyDescent="0.25">
      <c r="E6206" t="s">
        <v>1270</v>
      </c>
      <c r="F6206" t="s">
        <v>1277</v>
      </c>
      <c r="G6206" t="s">
        <v>734</v>
      </c>
      <c r="H6206">
        <v>3.0842999999999998</v>
      </c>
      <c r="I6206">
        <v>8.94</v>
      </c>
    </row>
    <row r="6207" spans="5:9" x14ac:dyDescent="0.25">
      <c r="E6207" t="s">
        <v>1270</v>
      </c>
      <c r="F6207" t="s">
        <v>1277</v>
      </c>
      <c r="G6207" t="s">
        <v>735</v>
      </c>
      <c r="H6207">
        <v>4.7472000000000003</v>
      </c>
      <c r="I6207">
        <v>11.04</v>
      </c>
    </row>
    <row r="6208" spans="5:9" x14ac:dyDescent="0.25">
      <c r="E6208" t="s">
        <v>1270</v>
      </c>
      <c r="F6208" t="s">
        <v>1277</v>
      </c>
      <c r="G6208" t="s">
        <v>353</v>
      </c>
      <c r="H6208">
        <v>6.9722999999999997</v>
      </c>
      <c r="I6208">
        <v>19.05</v>
      </c>
    </row>
    <row r="6209" spans="5:9" x14ac:dyDescent="0.25">
      <c r="E6209" t="s">
        <v>1270</v>
      </c>
      <c r="F6209" t="s">
        <v>1277</v>
      </c>
      <c r="G6209" t="s">
        <v>354</v>
      </c>
      <c r="H6209">
        <v>2.2271999999999998</v>
      </c>
      <c r="I6209">
        <v>6.96</v>
      </c>
    </row>
    <row r="6210" spans="5:9" x14ac:dyDescent="0.25">
      <c r="E6210" t="s">
        <v>1270</v>
      </c>
      <c r="F6210" t="s">
        <v>1277</v>
      </c>
      <c r="G6210" t="s">
        <v>736</v>
      </c>
      <c r="H6210">
        <v>2.8079999999999998</v>
      </c>
      <c r="I6210">
        <v>7.2</v>
      </c>
    </row>
    <row r="6211" spans="5:9" x14ac:dyDescent="0.25">
      <c r="E6211" t="s">
        <v>1270</v>
      </c>
      <c r="F6211" t="s">
        <v>1277</v>
      </c>
      <c r="G6211" t="s">
        <v>356</v>
      </c>
      <c r="H6211">
        <v>0.34560000000000002</v>
      </c>
      <c r="I6211">
        <v>1.08</v>
      </c>
    </row>
    <row r="6212" spans="5:9" x14ac:dyDescent="0.25">
      <c r="E6212" t="s">
        <v>1270</v>
      </c>
      <c r="F6212" t="s">
        <v>1277</v>
      </c>
      <c r="G6212" t="s">
        <v>737</v>
      </c>
      <c r="H6212">
        <v>3.4184999999999999</v>
      </c>
      <c r="I6212">
        <v>7.95</v>
      </c>
    </row>
    <row r="6213" spans="5:9" x14ac:dyDescent="0.25">
      <c r="E6213" t="s">
        <v>1270</v>
      </c>
      <c r="F6213" t="s">
        <v>1277</v>
      </c>
      <c r="G6213" t="s">
        <v>738</v>
      </c>
      <c r="H6213">
        <v>3.8540000000000001</v>
      </c>
      <c r="I6213">
        <v>9.4</v>
      </c>
    </row>
    <row r="6214" spans="5:9" x14ac:dyDescent="0.25">
      <c r="E6214" t="s">
        <v>1270</v>
      </c>
      <c r="F6214" t="s">
        <v>1277</v>
      </c>
      <c r="G6214" t="s">
        <v>739</v>
      </c>
      <c r="H6214">
        <v>3.3231999999999999</v>
      </c>
      <c r="I6214">
        <v>10.72</v>
      </c>
    </row>
    <row r="6215" spans="5:9" x14ac:dyDescent="0.25">
      <c r="E6215" t="s">
        <v>1270</v>
      </c>
      <c r="F6215" t="s">
        <v>1277</v>
      </c>
      <c r="G6215" t="s">
        <v>362</v>
      </c>
      <c r="H6215">
        <v>3.7488000000000001</v>
      </c>
      <c r="I6215">
        <v>8.8000000000000007</v>
      </c>
    </row>
    <row r="6216" spans="5:9" x14ac:dyDescent="0.25">
      <c r="E6216" t="s">
        <v>1270</v>
      </c>
      <c r="F6216" t="s">
        <v>1277</v>
      </c>
      <c r="G6216" t="s">
        <v>740</v>
      </c>
      <c r="H6216">
        <v>3.8352000000000004</v>
      </c>
      <c r="I6216">
        <v>9.52</v>
      </c>
    </row>
    <row r="6217" spans="5:9" x14ac:dyDescent="0.25">
      <c r="E6217" t="s">
        <v>1270</v>
      </c>
      <c r="F6217" t="s">
        <v>1277</v>
      </c>
      <c r="G6217" t="s">
        <v>741</v>
      </c>
      <c r="H6217">
        <v>2.1408</v>
      </c>
      <c r="I6217">
        <v>4.46</v>
      </c>
    </row>
    <row r="6218" spans="5:9" x14ac:dyDescent="0.25">
      <c r="E6218" t="s">
        <v>1270</v>
      </c>
      <c r="F6218" t="s">
        <v>1277</v>
      </c>
      <c r="G6218" t="s">
        <v>742</v>
      </c>
      <c r="H6218">
        <v>0.8448</v>
      </c>
      <c r="I6218">
        <v>1.92</v>
      </c>
    </row>
    <row r="6219" spans="5:9" x14ac:dyDescent="0.25">
      <c r="E6219" t="s">
        <v>1270</v>
      </c>
      <c r="F6219" t="s">
        <v>1277</v>
      </c>
      <c r="G6219" t="s">
        <v>369</v>
      </c>
      <c r="H6219">
        <v>1.3528</v>
      </c>
      <c r="I6219">
        <v>3.56</v>
      </c>
    </row>
    <row r="6220" spans="5:9" x14ac:dyDescent="0.25">
      <c r="E6220" t="s">
        <v>1270</v>
      </c>
      <c r="F6220" t="s">
        <v>1277</v>
      </c>
      <c r="G6220" t="s">
        <v>371</v>
      </c>
      <c r="H6220">
        <v>1.704</v>
      </c>
      <c r="I6220">
        <v>4.26</v>
      </c>
    </row>
    <row r="6221" spans="5:9" x14ac:dyDescent="0.25">
      <c r="E6221" t="s">
        <v>1270</v>
      </c>
      <c r="F6221" t="s">
        <v>1277</v>
      </c>
      <c r="G6221" t="s">
        <v>743</v>
      </c>
      <c r="H6221">
        <v>1.0107999999999999</v>
      </c>
      <c r="I6221">
        <v>2.66</v>
      </c>
    </row>
    <row r="6222" spans="5:9" x14ac:dyDescent="0.25">
      <c r="E6222" t="s">
        <v>1270</v>
      </c>
      <c r="F6222" t="s">
        <v>1277</v>
      </c>
      <c r="G6222" t="s">
        <v>744</v>
      </c>
      <c r="H6222">
        <v>1.8204</v>
      </c>
      <c r="I6222">
        <v>4.92</v>
      </c>
    </row>
    <row r="6223" spans="5:9" x14ac:dyDescent="0.25">
      <c r="E6223" t="s">
        <v>1270</v>
      </c>
      <c r="F6223" t="s">
        <v>1277</v>
      </c>
      <c r="G6223" t="s">
        <v>58</v>
      </c>
      <c r="H6223">
        <v>1.736</v>
      </c>
      <c r="I6223">
        <v>5.6</v>
      </c>
    </row>
    <row r="6224" spans="5:9" x14ac:dyDescent="0.25">
      <c r="E6224" t="s">
        <v>1270</v>
      </c>
      <c r="F6224" t="s">
        <v>1277</v>
      </c>
      <c r="G6224" t="s">
        <v>375</v>
      </c>
      <c r="H6224">
        <v>3.2570999999999999</v>
      </c>
      <c r="I6224">
        <v>6.93</v>
      </c>
    </row>
    <row r="6225" spans="5:9" x14ac:dyDescent="0.25">
      <c r="E6225" t="s">
        <v>1270</v>
      </c>
      <c r="F6225" t="s">
        <v>1277</v>
      </c>
      <c r="G6225" t="s">
        <v>376</v>
      </c>
      <c r="H6225">
        <v>0.85050000000000003</v>
      </c>
      <c r="I6225">
        <v>2.4300000000000002</v>
      </c>
    </row>
    <row r="6226" spans="5:9" x14ac:dyDescent="0.25">
      <c r="E6226" t="s">
        <v>1270</v>
      </c>
      <c r="F6226" t="s">
        <v>1277</v>
      </c>
      <c r="G6226" t="s">
        <v>380</v>
      </c>
      <c r="H6226">
        <v>2.8767999999999998</v>
      </c>
      <c r="I6226">
        <v>8.1199999999999992</v>
      </c>
    </row>
    <row r="6227" spans="5:9" x14ac:dyDescent="0.25">
      <c r="E6227" t="s">
        <v>1270</v>
      </c>
      <c r="F6227" t="s">
        <v>1277</v>
      </c>
      <c r="G6227" t="s">
        <v>745</v>
      </c>
      <c r="H6227">
        <v>8.196200000000001</v>
      </c>
      <c r="I6227">
        <v>21.4</v>
      </c>
    </row>
    <row r="6228" spans="5:9" x14ac:dyDescent="0.25">
      <c r="E6228" t="s">
        <v>1270</v>
      </c>
      <c r="F6228" t="s">
        <v>1277</v>
      </c>
      <c r="G6228" t="s">
        <v>746</v>
      </c>
      <c r="H6228">
        <v>3.0339999999999998</v>
      </c>
      <c r="I6228">
        <v>7.4</v>
      </c>
    </row>
    <row r="6229" spans="5:9" x14ac:dyDescent="0.25">
      <c r="E6229" t="s">
        <v>1270</v>
      </c>
      <c r="F6229" t="s">
        <v>1277</v>
      </c>
      <c r="G6229" t="s">
        <v>747</v>
      </c>
      <c r="H6229">
        <v>1.7784</v>
      </c>
      <c r="I6229">
        <v>4.5599999999999996</v>
      </c>
    </row>
    <row r="6230" spans="5:9" x14ac:dyDescent="0.25">
      <c r="E6230" t="s">
        <v>1270</v>
      </c>
      <c r="F6230" t="s">
        <v>1277</v>
      </c>
      <c r="G6230" t="s">
        <v>748</v>
      </c>
      <c r="H6230">
        <v>2.52</v>
      </c>
      <c r="I6230">
        <v>5.04</v>
      </c>
    </row>
    <row r="6231" spans="5:9" x14ac:dyDescent="0.25">
      <c r="E6231" t="s">
        <v>1270</v>
      </c>
      <c r="F6231" t="s">
        <v>1277</v>
      </c>
      <c r="G6231" t="s">
        <v>391</v>
      </c>
      <c r="H6231">
        <v>3.1427999999999998</v>
      </c>
      <c r="I6231">
        <v>8.1000000000000014</v>
      </c>
    </row>
    <row r="6232" spans="5:9" x14ac:dyDescent="0.25">
      <c r="E6232" t="s">
        <v>1270</v>
      </c>
      <c r="F6232" t="s">
        <v>1277</v>
      </c>
      <c r="G6232" t="s">
        <v>749</v>
      </c>
      <c r="H6232">
        <v>3.3980999999999999</v>
      </c>
      <c r="I6232">
        <v>7.23</v>
      </c>
    </row>
    <row r="6233" spans="5:9" x14ac:dyDescent="0.25">
      <c r="E6233" t="s">
        <v>1270</v>
      </c>
      <c r="F6233" t="s">
        <v>1277</v>
      </c>
      <c r="G6233" t="s">
        <v>393</v>
      </c>
      <c r="H6233">
        <v>0.56699999999999995</v>
      </c>
      <c r="I6233">
        <v>1.62</v>
      </c>
    </row>
    <row r="6234" spans="5:9" x14ac:dyDescent="0.25">
      <c r="E6234" t="s">
        <v>1270</v>
      </c>
      <c r="F6234" t="s">
        <v>1277</v>
      </c>
      <c r="G6234" t="s">
        <v>395</v>
      </c>
      <c r="H6234">
        <v>4.524</v>
      </c>
      <c r="I6234">
        <v>11.6</v>
      </c>
    </row>
    <row r="6235" spans="5:9" x14ac:dyDescent="0.25">
      <c r="E6235" t="s">
        <v>1270</v>
      </c>
      <c r="F6235" t="s">
        <v>1277</v>
      </c>
      <c r="G6235" t="s">
        <v>750</v>
      </c>
      <c r="H6235">
        <v>3.4361999999999999</v>
      </c>
      <c r="I6235">
        <v>9.9600000000000009</v>
      </c>
    </row>
    <row r="6236" spans="5:9" x14ac:dyDescent="0.25">
      <c r="E6236" t="s">
        <v>1270</v>
      </c>
      <c r="F6236" t="s">
        <v>1277</v>
      </c>
      <c r="G6236" t="s">
        <v>751</v>
      </c>
      <c r="H6236">
        <v>5.024</v>
      </c>
      <c r="I6236">
        <v>12.56</v>
      </c>
    </row>
    <row r="6237" spans="5:9" x14ac:dyDescent="0.25">
      <c r="E6237" t="s">
        <v>1270</v>
      </c>
      <c r="F6237" t="s">
        <v>1277</v>
      </c>
      <c r="G6237" t="s">
        <v>399</v>
      </c>
      <c r="H6237">
        <v>5.3856000000000002</v>
      </c>
      <c r="I6237">
        <v>11.22</v>
      </c>
    </row>
    <row r="6238" spans="5:9" x14ac:dyDescent="0.25">
      <c r="E6238" t="s">
        <v>1270</v>
      </c>
      <c r="F6238" t="s">
        <v>1277</v>
      </c>
      <c r="G6238" t="s">
        <v>752</v>
      </c>
      <c r="H6238">
        <v>2.0148000000000001</v>
      </c>
      <c r="I6238">
        <v>4.38</v>
      </c>
    </row>
    <row r="6239" spans="5:9" x14ac:dyDescent="0.25">
      <c r="E6239" t="s">
        <v>1270</v>
      </c>
      <c r="F6239" t="s">
        <v>1277</v>
      </c>
      <c r="G6239" t="s">
        <v>753</v>
      </c>
      <c r="H6239">
        <v>4.2557999999999998</v>
      </c>
      <c r="I6239">
        <v>10.38</v>
      </c>
    </row>
    <row r="6240" spans="5:9" x14ac:dyDescent="0.25">
      <c r="E6240" t="s">
        <v>1270</v>
      </c>
      <c r="F6240" t="s">
        <v>1277</v>
      </c>
      <c r="G6240" t="s">
        <v>754</v>
      </c>
      <c r="H6240">
        <v>3.6629999999999998</v>
      </c>
      <c r="I6240">
        <v>11.1</v>
      </c>
    </row>
    <row r="6241" spans="5:9" x14ac:dyDescent="0.25">
      <c r="E6241" t="s">
        <v>1270</v>
      </c>
      <c r="F6241" t="s">
        <v>1277</v>
      </c>
      <c r="G6241" t="s">
        <v>755</v>
      </c>
      <c r="H6241">
        <v>1.48</v>
      </c>
      <c r="I6241">
        <v>3.7</v>
      </c>
    </row>
    <row r="6242" spans="5:9" x14ac:dyDescent="0.25">
      <c r="E6242" t="s">
        <v>1270</v>
      </c>
      <c r="F6242" t="s">
        <v>1277</v>
      </c>
      <c r="G6242" t="s">
        <v>756</v>
      </c>
      <c r="H6242">
        <v>4.3524000000000003</v>
      </c>
      <c r="I6242">
        <v>11.16</v>
      </c>
    </row>
    <row r="6243" spans="5:9" x14ac:dyDescent="0.25">
      <c r="E6243" t="s">
        <v>1270</v>
      </c>
      <c r="F6243" t="s">
        <v>1277</v>
      </c>
      <c r="G6243" t="s">
        <v>757</v>
      </c>
      <c r="H6243">
        <v>2.0424000000000002</v>
      </c>
      <c r="I6243">
        <v>4.4400000000000004</v>
      </c>
    </row>
    <row r="6244" spans="5:9" x14ac:dyDescent="0.25">
      <c r="E6244" t="s">
        <v>1270</v>
      </c>
      <c r="F6244" t="s">
        <v>1277</v>
      </c>
      <c r="G6244" t="s">
        <v>758</v>
      </c>
      <c r="H6244">
        <v>2.6459999999999999</v>
      </c>
      <c r="I6244">
        <v>7.56</v>
      </c>
    </row>
    <row r="6245" spans="5:9" x14ac:dyDescent="0.25">
      <c r="E6245" t="s">
        <v>1270</v>
      </c>
      <c r="F6245" t="s">
        <v>1277</v>
      </c>
      <c r="G6245" t="s">
        <v>759</v>
      </c>
      <c r="H6245">
        <v>3.2544</v>
      </c>
      <c r="I6245">
        <v>6.78</v>
      </c>
    </row>
    <row r="6246" spans="5:9" x14ac:dyDescent="0.25">
      <c r="E6246" t="s">
        <v>1270</v>
      </c>
      <c r="F6246" t="s">
        <v>1277</v>
      </c>
      <c r="G6246" t="s">
        <v>403</v>
      </c>
      <c r="H6246">
        <v>4.2240000000000002</v>
      </c>
      <c r="I6246">
        <v>12.8</v>
      </c>
    </row>
    <row r="6247" spans="5:9" x14ac:dyDescent="0.25">
      <c r="E6247" t="s">
        <v>1270</v>
      </c>
      <c r="F6247" t="s">
        <v>1277</v>
      </c>
      <c r="G6247" t="s">
        <v>404</v>
      </c>
      <c r="H6247">
        <v>0.87119999999999997</v>
      </c>
      <c r="I6247">
        <v>1.98</v>
      </c>
    </row>
    <row r="6248" spans="5:9" x14ac:dyDescent="0.25">
      <c r="E6248" t="s">
        <v>1270</v>
      </c>
      <c r="F6248" t="s">
        <v>1277</v>
      </c>
      <c r="G6248" t="s">
        <v>760</v>
      </c>
      <c r="H6248">
        <v>2.9184000000000001</v>
      </c>
      <c r="I6248">
        <v>7.68</v>
      </c>
    </row>
    <row r="6249" spans="5:9" x14ac:dyDescent="0.25">
      <c r="E6249" t="s">
        <v>1270</v>
      </c>
      <c r="F6249" t="s">
        <v>1277</v>
      </c>
      <c r="G6249" t="s">
        <v>761</v>
      </c>
      <c r="H6249">
        <v>6.7050000000000001</v>
      </c>
      <c r="I6249">
        <v>17.88</v>
      </c>
    </row>
    <row r="6250" spans="5:9" x14ac:dyDescent="0.25">
      <c r="E6250" t="s">
        <v>1270</v>
      </c>
      <c r="F6250" t="s">
        <v>1277</v>
      </c>
      <c r="G6250" t="s">
        <v>762</v>
      </c>
      <c r="H6250">
        <v>2.5943999999999998</v>
      </c>
      <c r="I6250">
        <v>5.64</v>
      </c>
    </row>
    <row r="6251" spans="5:9" x14ac:dyDescent="0.25">
      <c r="E6251" t="s">
        <v>1270</v>
      </c>
      <c r="F6251" t="s">
        <v>1277</v>
      </c>
      <c r="G6251" t="s">
        <v>763</v>
      </c>
      <c r="H6251">
        <v>6.7031999999999998</v>
      </c>
      <c r="I6251">
        <v>17.64</v>
      </c>
    </row>
    <row r="6252" spans="5:9" x14ac:dyDescent="0.25">
      <c r="E6252" t="s">
        <v>1270</v>
      </c>
      <c r="F6252" t="s">
        <v>1277</v>
      </c>
      <c r="G6252" t="s">
        <v>764</v>
      </c>
      <c r="H6252">
        <v>0.78659999999999997</v>
      </c>
      <c r="I6252">
        <v>1.71</v>
      </c>
    </row>
    <row r="6253" spans="5:9" x14ac:dyDescent="0.25">
      <c r="E6253" t="s">
        <v>1270</v>
      </c>
      <c r="F6253" t="s">
        <v>1277</v>
      </c>
      <c r="G6253" t="s">
        <v>409</v>
      </c>
      <c r="H6253">
        <v>0.84240000000000004</v>
      </c>
      <c r="I6253">
        <v>2.16</v>
      </c>
    </row>
    <row r="6254" spans="5:9" x14ac:dyDescent="0.25">
      <c r="E6254" t="s">
        <v>1270</v>
      </c>
      <c r="F6254" t="s">
        <v>1277</v>
      </c>
      <c r="G6254" t="s">
        <v>765</v>
      </c>
      <c r="H6254">
        <v>2.0448</v>
      </c>
      <c r="I6254">
        <v>6.39</v>
      </c>
    </row>
    <row r="6255" spans="5:9" x14ac:dyDescent="0.25">
      <c r="E6255" t="s">
        <v>1270</v>
      </c>
      <c r="F6255" t="s">
        <v>1277</v>
      </c>
      <c r="G6255" t="s">
        <v>766</v>
      </c>
      <c r="H6255">
        <v>1.4859</v>
      </c>
      <c r="I6255">
        <v>3.81</v>
      </c>
    </row>
    <row r="6256" spans="5:9" x14ac:dyDescent="0.25">
      <c r="E6256" t="s">
        <v>1270</v>
      </c>
      <c r="F6256" t="s">
        <v>1277</v>
      </c>
      <c r="G6256" t="s">
        <v>767</v>
      </c>
      <c r="H6256">
        <v>1.6013999999999999</v>
      </c>
      <c r="I6256">
        <v>4.71</v>
      </c>
    </row>
    <row r="6257" spans="5:9" x14ac:dyDescent="0.25">
      <c r="E6257" t="s">
        <v>1270</v>
      </c>
      <c r="F6257" t="s">
        <v>1277</v>
      </c>
      <c r="G6257" t="s">
        <v>411</v>
      </c>
      <c r="H6257">
        <v>2.8860000000000001</v>
      </c>
      <c r="I6257">
        <v>7.4</v>
      </c>
    </row>
    <row r="6258" spans="5:9" x14ac:dyDescent="0.25">
      <c r="E6258" t="s">
        <v>1270</v>
      </c>
      <c r="F6258" t="s">
        <v>1277</v>
      </c>
      <c r="G6258" t="s">
        <v>768</v>
      </c>
      <c r="H6258">
        <v>3.2143999999999999</v>
      </c>
      <c r="I6258">
        <v>6.56</v>
      </c>
    </row>
    <row r="6259" spans="5:9" x14ac:dyDescent="0.25">
      <c r="E6259" t="s">
        <v>1270</v>
      </c>
      <c r="F6259" t="s">
        <v>1277</v>
      </c>
      <c r="G6259" t="s">
        <v>769</v>
      </c>
      <c r="H6259">
        <v>1.7835000000000001</v>
      </c>
      <c r="I6259">
        <v>4.3499999999999996</v>
      </c>
    </row>
    <row r="6260" spans="5:9" x14ac:dyDescent="0.25">
      <c r="E6260" t="s">
        <v>1270</v>
      </c>
      <c r="F6260" t="s">
        <v>1277</v>
      </c>
      <c r="G6260" t="s">
        <v>770</v>
      </c>
      <c r="H6260">
        <v>2.4489999999999998</v>
      </c>
      <c r="I6260">
        <v>7.9</v>
      </c>
    </row>
    <row r="6261" spans="5:9" x14ac:dyDescent="0.25">
      <c r="E6261" t="s">
        <v>1270</v>
      </c>
      <c r="F6261" t="s">
        <v>1277</v>
      </c>
      <c r="G6261" t="s">
        <v>416</v>
      </c>
      <c r="H6261">
        <v>3.2946</v>
      </c>
      <c r="I6261">
        <v>9.69</v>
      </c>
    </row>
    <row r="6262" spans="5:9" x14ac:dyDescent="0.25">
      <c r="E6262" t="s">
        <v>1270</v>
      </c>
      <c r="F6262" t="s">
        <v>1277</v>
      </c>
      <c r="G6262" t="s">
        <v>771</v>
      </c>
      <c r="H6262">
        <v>4.9283999999999999</v>
      </c>
      <c r="I6262">
        <v>13.32</v>
      </c>
    </row>
    <row r="6263" spans="5:9" x14ac:dyDescent="0.25">
      <c r="E6263" t="s">
        <v>1270</v>
      </c>
      <c r="F6263" t="s">
        <v>1277</v>
      </c>
      <c r="G6263" t="s">
        <v>772</v>
      </c>
      <c r="H6263">
        <v>2.7404000000000002</v>
      </c>
      <c r="I6263">
        <v>8.68</v>
      </c>
    </row>
    <row r="6264" spans="5:9" x14ac:dyDescent="0.25">
      <c r="E6264" t="s">
        <v>1270</v>
      </c>
      <c r="F6264" t="s">
        <v>1277</v>
      </c>
      <c r="G6264" t="s">
        <v>773</v>
      </c>
      <c r="H6264">
        <v>2.0720000000000001</v>
      </c>
      <c r="I6264">
        <v>5.92</v>
      </c>
    </row>
    <row r="6265" spans="5:9" x14ac:dyDescent="0.25">
      <c r="E6265" t="s">
        <v>1270</v>
      </c>
      <c r="F6265" t="s">
        <v>1277</v>
      </c>
      <c r="G6265" t="s">
        <v>422</v>
      </c>
      <c r="H6265">
        <v>0.89790000000000003</v>
      </c>
      <c r="I6265">
        <v>2.19</v>
      </c>
    </row>
    <row r="6266" spans="5:9" x14ac:dyDescent="0.25">
      <c r="E6266" t="s">
        <v>1270</v>
      </c>
      <c r="F6266" t="s">
        <v>1277</v>
      </c>
      <c r="G6266" t="s">
        <v>774</v>
      </c>
      <c r="H6266">
        <v>3.4649999999999999</v>
      </c>
      <c r="I6266">
        <v>8.25</v>
      </c>
    </row>
    <row r="6267" spans="5:9" x14ac:dyDescent="0.25">
      <c r="E6267" t="s">
        <v>1270</v>
      </c>
      <c r="F6267" t="s">
        <v>1277</v>
      </c>
      <c r="G6267" t="s">
        <v>424</v>
      </c>
      <c r="H6267">
        <v>3.7968000000000002</v>
      </c>
      <c r="I6267">
        <v>9.0399999999999991</v>
      </c>
    </row>
    <row r="6268" spans="5:9" x14ac:dyDescent="0.25">
      <c r="E6268" t="s">
        <v>1270</v>
      </c>
      <c r="F6268" t="s">
        <v>1277</v>
      </c>
      <c r="G6268" t="s">
        <v>775</v>
      </c>
      <c r="H6268">
        <v>3.9420000000000002</v>
      </c>
      <c r="I6268">
        <v>8.76</v>
      </c>
    </row>
    <row r="6269" spans="5:9" x14ac:dyDescent="0.25">
      <c r="E6269" t="s">
        <v>1270</v>
      </c>
      <c r="F6269" t="s">
        <v>1277</v>
      </c>
      <c r="G6269" t="s">
        <v>776</v>
      </c>
      <c r="H6269">
        <v>2.0327999999999999</v>
      </c>
      <c r="I6269">
        <v>4.84</v>
      </c>
    </row>
    <row r="6270" spans="5:9" x14ac:dyDescent="0.25">
      <c r="E6270" t="s">
        <v>1270</v>
      </c>
      <c r="F6270" t="s">
        <v>1277</v>
      </c>
      <c r="G6270" t="s">
        <v>427</v>
      </c>
      <c r="H6270">
        <v>2.0327999999999999</v>
      </c>
      <c r="I6270">
        <v>4.62</v>
      </c>
    </row>
    <row r="6271" spans="5:9" x14ac:dyDescent="0.25">
      <c r="E6271" t="s">
        <v>1270</v>
      </c>
      <c r="F6271" t="s">
        <v>1277</v>
      </c>
      <c r="G6271" t="s">
        <v>777</v>
      </c>
      <c r="H6271">
        <v>1.6379999999999999</v>
      </c>
      <c r="I6271">
        <v>3.9</v>
      </c>
    </row>
    <row r="6272" spans="5:9" x14ac:dyDescent="0.25">
      <c r="E6272" t="s">
        <v>1270</v>
      </c>
      <c r="F6272" t="s">
        <v>1277</v>
      </c>
      <c r="G6272" t="s">
        <v>778</v>
      </c>
      <c r="H6272">
        <v>3.2175000000000002</v>
      </c>
      <c r="I6272">
        <v>8.58</v>
      </c>
    </row>
    <row r="6273" spans="5:9" x14ac:dyDescent="0.25">
      <c r="E6273" t="s">
        <v>1270</v>
      </c>
      <c r="F6273" t="s">
        <v>1277</v>
      </c>
      <c r="G6273" t="s">
        <v>779</v>
      </c>
      <c r="H6273">
        <v>1.6768000000000001</v>
      </c>
      <c r="I6273">
        <v>5.24</v>
      </c>
    </row>
    <row r="6274" spans="5:9" x14ac:dyDescent="0.25">
      <c r="E6274" t="s">
        <v>1270</v>
      </c>
      <c r="F6274" t="s">
        <v>1277</v>
      </c>
      <c r="G6274" t="s">
        <v>780</v>
      </c>
      <c r="H6274">
        <v>4.3029999999999999</v>
      </c>
      <c r="I6274">
        <v>11.7</v>
      </c>
    </row>
    <row r="6275" spans="5:9" x14ac:dyDescent="0.25">
      <c r="E6275" t="s">
        <v>1270</v>
      </c>
      <c r="F6275" t="s">
        <v>1277</v>
      </c>
      <c r="G6275" t="s">
        <v>430</v>
      </c>
      <c r="H6275">
        <v>9.0815999999999999</v>
      </c>
      <c r="I6275">
        <v>24.08</v>
      </c>
    </row>
    <row r="6276" spans="5:9" x14ac:dyDescent="0.25">
      <c r="E6276" t="s">
        <v>1270</v>
      </c>
      <c r="F6276" t="s">
        <v>1277</v>
      </c>
      <c r="G6276" t="s">
        <v>781</v>
      </c>
      <c r="H6276">
        <v>3.5903999999999998</v>
      </c>
      <c r="I6276">
        <v>7.48</v>
      </c>
    </row>
    <row r="6277" spans="5:9" x14ac:dyDescent="0.25">
      <c r="E6277" t="s">
        <v>1270</v>
      </c>
      <c r="F6277" t="s">
        <v>1277</v>
      </c>
      <c r="G6277" t="s">
        <v>782</v>
      </c>
      <c r="H6277">
        <v>1.7316</v>
      </c>
      <c r="I6277">
        <v>4.68</v>
      </c>
    </row>
    <row r="6278" spans="5:9" x14ac:dyDescent="0.25">
      <c r="E6278" t="s">
        <v>1270</v>
      </c>
      <c r="F6278" t="s">
        <v>1277</v>
      </c>
      <c r="G6278" t="s">
        <v>435</v>
      </c>
      <c r="H6278">
        <v>2.6082000000000001</v>
      </c>
      <c r="I6278">
        <v>5.67</v>
      </c>
    </row>
    <row r="6279" spans="5:9" x14ac:dyDescent="0.25">
      <c r="E6279" t="s">
        <v>1270</v>
      </c>
      <c r="F6279" t="s">
        <v>1277</v>
      </c>
      <c r="G6279" t="s">
        <v>436</v>
      </c>
      <c r="H6279">
        <v>2.1383999999999999</v>
      </c>
      <c r="I6279">
        <v>6.48</v>
      </c>
    </row>
    <row r="6280" spans="5:9" x14ac:dyDescent="0.25">
      <c r="E6280" t="s">
        <v>1270</v>
      </c>
      <c r="F6280" t="s">
        <v>1277</v>
      </c>
      <c r="G6280" t="s">
        <v>439</v>
      </c>
      <c r="H6280">
        <v>4.0608000000000004</v>
      </c>
      <c r="I6280">
        <v>8.4600000000000009</v>
      </c>
    </row>
    <row r="6281" spans="5:9" x14ac:dyDescent="0.25">
      <c r="E6281" t="s">
        <v>1270</v>
      </c>
      <c r="F6281" t="s">
        <v>1277</v>
      </c>
      <c r="G6281" t="s">
        <v>783</v>
      </c>
      <c r="H6281">
        <v>0.72240000000000004</v>
      </c>
      <c r="I6281">
        <v>1.72</v>
      </c>
    </row>
    <row r="6282" spans="5:9" x14ac:dyDescent="0.25">
      <c r="E6282" t="s">
        <v>1270</v>
      </c>
      <c r="F6282" t="s">
        <v>1277</v>
      </c>
      <c r="G6282" t="s">
        <v>784</v>
      </c>
      <c r="H6282">
        <v>2.2770000000000001</v>
      </c>
      <c r="I6282">
        <v>5.0599999999999996</v>
      </c>
    </row>
    <row r="6283" spans="5:9" x14ac:dyDescent="0.25">
      <c r="E6283" t="s">
        <v>1270</v>
      </c>
      <c r="F6283" t="s">
        <v>1277</v>
      </c>
      <c r="G6283" t="s">
        <v>785</v>
      </c>
      <c r="H6283">
        <v>3.1680000000000001</v>
      </c>
      <c r="I6283">
        <v>7.92</v>
      </c>
    </row>
    <row r="6284" spans="5:9" x14ac:dyDescent="0.25">
      <c r="E6284" t="s">
        <v>1270</v>
      </c>
      <c r="F6284" t="s">
        <v>1277</v>
      </c>
      <c r="G6284" t="s">
        <v>441</v>
      </c>
      <c r="H6284">
        <v>0.62080000000000002</v>
      </c>
      <c r="I6284">
        <v>1.94</v>
      </c>
    </row>
    <row r="6285" spans="5:9" x14ac:dyDescent="0.25">
      <c r="E6285" t="s">
        <v>1270</v>
      </c>
      <c r="F6285" t="s">
        <v>1277</v>
      </c>
      <c r="G6285" t="s">
        <v>443</v>
      </c>
      <c r="H6285">
        <v>4.0919999999999996</v>
      </c>
      <c r="I6285">
        <v>9.3000000000000007</v>
      </c>
    </row>
    <row r="6286" spans="5:9" x14ac:dyDescent="0.25">
      <c r="E6286" t="s">
        <v>1270</v>
      </c>
      <c r="F6286" t="s">
        <v>1277</v>
      </c>
      <c r="G6286" t="s">
        <v>444</v>
      </c>
      <c r="H6286">
        <v>0.83640000000000003</v>
      </c>
      <c r="I6286">
        <v>2.04</v>
      </c>
    </row>
    <row r="6287" spans="5:9" x14ac:dyDescent="0.25">
      <c r="E6287" t="s">
        <v>1270</v>
      </c>
      <c r="F6287" t="s">
        <v>1277</v>
      </c>
      <c r="G6287" t="s">
        <v>786</v>
      </c>
      <c r="H6287">
        <v>2.6562000000000001</v>
      </c>
      <c r="I6287">
        <v>6.99</v>
      </c>
    </row>
    <row r="6288" spans="5:9" x14ac:dyDescent="0.25">
      <c r="E6288" t="s">
        <v>1270</v>
      </c>
      <c r="F6288" t="s">
        <v>1277</v>
      </c>
      <c r="G6288" t="s">
        <v>449</v>
      </c>
      <c r="H6288">
        <v>5.0922000000000001</v>
      </c>
      <c r="I6288">
        <v>11.07</v>
      </c>
    </row>
    <row r="6289" spans="5:9" x14ac:dyDescent="0.25">
      <c r="E6289" t="s">
        <v>1270</v>
      </c>
      <c r="F6289" t="s">
        <v>1277</v>
      </c>
      <c r="G6289" t="s">
        <v>787</v>
      </c>
      <c r="H6289">
        <v>3.048</v>
      </c>
      <c r="I6289">
        <v>7.62</v>
      </c>
    </row>
    <row r="6290" spans="5:9" x14ac:dyDescent="0.25">
      <c r="E6290" t="s">
        <v>1270</v>
      </c>
      <c r="F6290" t="s">
        <v>1277</v>
      </c>
      <c r="G6290" t="s">
        <v>788</v>
      </c>
      <c r="H6290">
        <v>1.0602</v>
      </c>
      <c r="I6290">
        <v>2.79</v>
      </c>
    </row>
    <row r="6291" spans="5:9" x14ac:dyDescent="0.25">
      <c r="E6291" t="s">
        <v>1270</v>
      </c>
      <c r="F6291" t="s">
        <v>1277</v>
      </c>
      <c r="G6291" t="s">
        <v>789</v>
      </c>
      <c r="H6291">
        <v>3.1103999999999998</v>
      </c>
      <c r="I6291">
        <v>8.64</v>
      </c>
    </row>
    <row r="6292" spans="5:9" x14ac:dyDescent="0.25">
      <c r="E6292" t="s">
        <v>1270</v>
      </c>
      <c r="F6292" t="s">
        <v>1277</v>
      </c>
      <c r="G6292" t="s">
        <v>790</v>
      </c>
      <c r="H6292">
        <v>0.70079999999999998</v>
      </c>
      <c r="I6292">
        <v>2.19</v>
      </c>
    </row>
    <row r="6293" spans="5:9" x14ac:dyDescent="0.25">
      <c r="E6293" t="s">
        <v>1270</v>
      </c>
      <c r="F6293" t="s">
        <v>1277</v>
      </c>
      <c r="G6293" t="s">
        <v>791</v>
      </c>
      <c r="H6293">
        <v>3.1080000000000001</v>
      </c>
      <c r="I6293">
        <v>7.77</v>
      </c>
    </row>
    <row r="6294" spans="5:9" x14ac:dyDescent="0.25">
      <c r="E6294" t="s">
        <v>1270</v>
      </c>
      <c r="F6294" t="s">
        <v>1277</v>
      </c>
      <c r="G6294" t="s">
        <v>792</v>
      </c>
      <c r="H6294">
        <v>6.1951999999999998</v>
      </c>
      <c r="I6294">
        <v>14.08</v>
      </c>
    </row>
    <row r="6295" spans="5:9" x14ac:dyDescent="0.25">
      <c r="E6295" t="s">
        <v>1270</v>
      </c>
      <c r="F6295" t="s">
        <v>1277</v>
      </c>
      <c r="G6295" t="s">
        <v>457</v>
      </c>
      <c r="H6295">
        <v>1.6254</v>
      </c>
      <c r="I6295">
        <v>3.78</v>
      </c>
    </row>
    <row r="6296" spans="5:9" x14ac:dyDescent="0.25">
      <c r="E6296" t="s">
        <v>1270</v>
      </c>
      <c r="F6296" t="s">
        <v>1277</v>
      </c>
      <c r="G6296" t="s">
        <v>458</v>
      </c>
      <c r="H6296">
        <v>2.9832000000000001</v>
      </c>
      <c r="I6296">
        <v>6.78</v>
      </c>
    </row>
    <row r="6297" spans="5:9" x14ac:dyDescent="0.25">
      <c r="E6297" t="s">
        <v>1270</v>
      </c>
      <c r="F6297" t="s">
        <v>1277</v>
      </c>
      <c r="G6297" t="s">
        <v>793</v>
      </c>
      <c r="H6297">
        <v>8.0928000000000004</v>
      </c>
      <c r="I6297">
        <v>19.670000000000002</v>
      </c>
    </row>
    <row r="6298" spans="5:9" x14ac:dyDescent="0.25">
      <c r="E6298" t="s">
        <v>1270</v>
      </c>
      <c r="F6298" t="s">
        <v>1277</v>
      </c>
      <c r="G6298" t="s">
        <v>794</v>
      </c>
      <c r="H6298">
        <v>4.4550000000000001</v>
      </c>
      <c r="I6298">
        <v>8.91</v>
      </c>
    </row>
    <row r="6299" spans="5:9" x14ac:dyDescent="0.25">
      <c r="E6299" t="s">
        <v>1270</v>
      </c>
      <c r="F6299" t="s">
        <v>1277</v>
      </c>
      <c r="G6299" t="s">
        <v>462</v>
      </c>
      <c r="H6299">
        <v>4.2336</v>
      </c>
      <c r="I6299">
        <v>8.64</v>
      </c>
    </row>
    <row r="6300" spans="5:9" x14ac:dyDescent="0.25">
      <c r="E6300" t="s">
        <v>1270</v>
      </c>
      <c r="F6300" t="s">
        <v>1277</v>
      </c>
      <c r="G6300" t="s">
        <v>795</v>
      </c>
      <c r="H6300">
        <v>1.9343999999999999</v>
      </c>
      <c r="I6300">
        <v>4.96</v>
      </c>
    </row>
    <row r="6301" spans="5:9" x14ac:dyDescent="0.25">
      <c r="E6301" t="s">
        <v>1270</v>
      </c>
      <c r="F6301" t="s">
        <v>1277</v>
      </c>
      <c r="G6301" t="s">
        <v>796</v>
      </c>
      <c r="H6301">
        <v>2.4222000000000001</v>
      </c>
      <c r="I6301">
        <v>7.34</v>
      </c>
    </row>
    <row r="6302" spans="5:9" x14ac:dyDescent="0.25">
      <c r="E6302" t="s">
        <v>1270</v>
      </c>
      <c r="F6302" t="s">
        <v>1277</v>
      </c>
      <c r="G6302" t="s">
        <v>797</v>
      </c>
      <c r="H6302">
        <v>3.0207999999999999</v>
      </c>
      <c r="I6302">
        <v>9.44</v>
      </c>
    </row>
    <row r="6303" spans="5:9" x14ac:dyDescent="0.25">
      <c r="E6303" t="s">
        <v>1270</v>
      </c>
      <c r="F6303" t="s">
        <v>1277</v>
      </c>
      <c r="G6303" t="s">
        <v>798</v>
      </c>
      <c r="H6303">
        <v>0.63600000000000001</v>
      </c>
      <c r="I6303">
        <v>1.59</v>
      </c>
    </row>
    <row r="6304" spans="5:9" x14ac:dyDescent="0.25">
      <c r="E6304" t="s">
        <v>1270</v>
      </c>
      <c r="F6304" t="s">
        <v>1277</v>
      </c>
      <c r="G6304" t="s">
        <v>799</v>
      </c>
      <c r="H6304">
        <v>0.9768</v>
      </c>
      <c r="I6304">
        <v>2.64</v>
      </c>
    </row>
    <row r="6305" spans="5:9" x14ac:dyDescent="0.25">
      <c r="E6305" t="s">
        <v>1270</v>
      </c>
      <c r="F6305" t="s">
        <v>1277</v>
      </c>
      <c r="G6305" t="s">
        <v>800</v>
      </c>
      <c r="H6305">
        <v>3.198</v>
      </c>
      <c r="I6305">
        <v>7.8</v>
      </c>
    </row>
    <row r="6306" spans="5:9" x14ac:dyDescent="0.25">
      <c r="E6306" t="s">
        <v>1270</v>
      </c>
      <c r="F6306" t="s">
        <v>1277</v>
      </c>
      <c r="G6306" t="s">
        <v>801</v>
      </c>
      <c r="H6306">
        <v>3.7035999999999998</v>
      </c>
      <c r="I6306">
        <v>9.85</v>
      </c>
    </row>
    <row r="6307" spans="5:9" x14ac:dyDescent="0.25">
      <c r="E6307" t="s">
        <v>1270</v>
      </c>
      <c r="F6307" t="s">
        <v>1277</v>
      </c>
      <c r="G6307" t="s">
        <v>802</v>
      </c>
      <c r="H6307">
        <v>2.59</v>
      </c>
      <c r="I6307">
        <v>7</v>
      </c>
    </row>
    <row r="6308" spans="5:9" x14ac:dyDescent="0.25">
      <c r="E6308" t="s">
        <v>1270</v>
      </c>
      <c r="F6308" t="s">
        <v>1277</v>
      </c>
      <c r="G6308" t="s">
        <v>803</v>
      </c>
      <c r="H6308">
        <v>2.0991999999999997</v>
      </c>
      <c r="I6308">
        <v>6.4</v>
      </c>
    </row>
    <row r="6309" spans="5:9" x14ac:dyDescent="0.25">
      <c r="E6309" t="s">
        <v>1270</v>
      </c>
      <c r="F6309" t="s">
        <v>1277</v>
      </c>
      <c r="G6309" t="s">
        <v>473</v>
      </c>
      <c r="H6309">
        <v>1.8832</v>
      </c>
      <c r="I6309">
        <v>4.28</v>
      </c>
    </row>
    <row r="6310" spans="5:9" x14ac:dyDescent="0.25">
      <c r="E6310" t="s">
        <v>1270</v>
      </c>
      <c r="F6310" t="s">
        <v>1277</v>
      </c>
      <c r="G6310" t="s">
        <v>475</v>
      </c>
      <c r="H6310">
        <v>1.4516</v>
      </c>
      <c r="I6310">
        <v>3.82</v>
      </c>
    </row>
    <row r="6311" spans="5:9" x14ac:dyDescent="0.25">
      <c r="E6311" t="s">
        <v>1270</v>
      </c>
      <c r="F6311" t="s">
        <v>1277</v>
      </c>
      <c r="G6311" t="s">
        <v>476</v>
      </c>
      <c r="H6311">
        <v>3.141</v>
      </c>
      <c r="I6311">
        <v>6.98</v>
      </c>
    </row>
    <row r="6312" spans="5:9" x14ac:dyDescent="0.25">
      <c r="E6312" t="s">
        <v>1270</v>
      </c>
      <c r="F6312" t="s">
        <v>1277</v>
      </c>
      <c r="G6312" t="s">
        <v>477</v>
      </c>
      <c r="H6312">
        <v>0.7056</v>
      </c>
      <c r="I6312">
        <v>1.68</v>
      </c>
    </row>
    <row r="6313" spans="5:9" x14ac:dyDescent="0.25">
      <c r="E6313" t="s">
        <v>1270</v>
      </c>
      <c r="F6313" t="s">
        <v>1277</v>
      </c>
      <c r="G6313" t="s">
        <v>804</v>
      </c>
      <c r="H6313">
        <v>1.4239999999999999</v>
      </c>
      <c r="I6313">
        <v>4.45</v>
      </c>
    </row>
    <row r="6314" spans="5:9" x14ac:dyDescent="0.25">
      <c r="E6314" t="s">
        <v>1270</v>
      </c>
      <c r="F6314" t="s">
        <v>1277</v>
      </c>
      <c r="G6314" t="s">
        <v>805</v>
      </c>
      <c r="H6314">
        <v>0.94620000000000004</v>
      </c>
      <c r="I6314">
        <v>2.4900000000000002</v>
      </c>
    </row>
    <row r="6315" spans="5:9" x14ac:dyDescent="0.25">
      <c r="E6315" t="s">
        <v>1270</v>
      </c>
      <c r="F6315" t="s">
        <v>1277</v>
      </c>
      <c r="G6315" t="s">
        <v>479</v>
      </c>
      <c r="H6315">
        <v>0.71550000000000002</v>
      </c>
      <c r="I6315">
        <v>1.59</v>
      </c>
    </row>
    <row r="6316" spans="5:9" x14ac:dyDescent="0.25">
      <c r="E6316" t="s">
        <v>1270</v>
      </c>
      <c r="F6316" t="s">
        <v>1277</v>
      </c>
      <c r="G6316" t="s">
        <v>806</v>
      </c>
      <c r="H6316">
        <v>2.1680000000000001</v>
      </c>
      <c r="I6316">
        <v>5.42</v>
      </c>
    </row>
    <row r="6317" spans="5:9" x14ac:dyDescent="0.25">
      <c r="E6317" t="s">
        <v>1270</v>
      </c>
      <c r="F6317" t="s">
        <v>1277</v>
      </c>
      <c r="G6317" t="s">
        <v>807</v>
      </c>
      <c r="H6317">
        <v>5.55</v>
      </c>
      <c r="I6317">
        <v>14.8</v>
      </c>
    </row>
    <row r="6318" spans="5:9" x14ac:dyDescent="0.25">
      <c r="E6318" t="s">
        <v>1270</v>
      </c>
      <c r="F6318" t="s">
        <v>1277</v>
      </c>
      <c r="G6318" t="s">
        <v>480</v>
      </c>
      <c r="H6318">
        <v>2.4510000000000001</v>
      </c>
      <c r="I6318">
        <v>5.7</v>
      </c>
    </row>
    <row r="6319" spans="5:9" x14ac:dyDescent="0.25">
      <c r="E6319" t="s">
        <v>1270</v>
      </c>
      <c r="F6319" t="s">
        <v>1277</v>
      </c>
      <c r="G6319" t="s">
        <v>808</v>
      </c>
      <c r="H6319">
        <v>2.1021000000000001</v>
      </c>
      <c r="I6319">
        <v>4.29</v>
      </c>
    </row>
    <row r="6320" spans="5:9" x14ac:dyDescent="0.25">
      <c r="E6320" t="s">
        <v>1270</v>
      </c>
      <c r="F6320" t="s">
        <v>1277</v>
      </c>
      <c r="G6320" t="s">
        <v>809</v>
      </c>
      <c r="H6320">
        <v>5.8071999999999999</v>
      </c>
      <c r="I6320">
        <v>17.079999999999998</v>
      </c>
    </row>
    <row r="6321" spans="5:9" x14ac:dyDescent="0.25">
      <c r="E6321" t="s">
        <v>1270</v>
      </c>
      <c r="F6321" t="s">
        <v>1277</v>
      </c>
      <c r="G6321" t="s">
        <v>810</v>
      </c>
      <c r="H6321">
        <v>1.869</v>
      </c>
      <c r="I6321">
        <v>5.34</v>
      </c>
    </row>
    <row r="6322" spans="5:9" x14ac:dyDescent="0.25">
      <c r="E6322" t="s">
        <v>1270</v>
      </c>
      <c r="F6322" t="s">
        <v>1277</v>
      </c>
      <c r="G6322" t="s">
        <v>811</v>
      </c>
      <c r="H6322">
        <v>6.6303999999999998</v>
      </c>
      <c r="I6322">
        <v>15.54</v>
      </c>
    </row>
    <row r="6323" spans="5:9" x14ac:dyDescent="0.25">
      <c r="E6323" t="s">
        <v>1270</v>
      </c>
      <c r="F6323" t="s">
        <v>1277</v>
      </c>
      <c r="G6323" t="s">
        <v>812</v>
      </c>
      <c r="H6323">
        <v>1.3759999999999999</v>
      </c>
      <c r="I6323">
        <v>3.44</v>
      </c>
    </row>
    <row r="6324" spans="5:9" x14ac:dyDescent="0.25">
      <c r="E6324" t="s">
        <v>1270</v>
      </c>
      <c r="F6324" t="s">
        <v>1277</v>
      </c>
      <c r="G6324" t="s">
        <v>813</v>
      </c>
      <c r="H6324">
        <v>2.4596</v>
      </c>
      <c r="I6324">
        <v>6.02</v>
      </c>
    </row>
    <row r="6325" spans="5:9" x14ac:dyDescent="0.25">
      <c r="E6325" t="s">
        <v>1270</v>
      </c>
      <c r="F6325" t="s">
        <v>1277</v>
      </c>
      <c r="G6325" t="s">
        <v>814</v>
      </c>
      <c r="H6325">
        <v>1.7028000000000001</v>
      </c>
      <c r="I6325">
        <v>3.96</v>
      </c>
    </row>
    <row r="6326" spans="5:9" x14ac:dyDescent="0.25">
      <c r="E6326" t="s">
        <v>1270</v>
      </c>
      <c r="F6326" t="s">
        <v>1277</v>
      </c>
      <c r="G6326" t="s">
        <v>489</v>
      </c>
      <c r="H6326">
        <v>2.8235999999999999</v>
      </c>
      <c r="I6326">
        <v>7.24</v>
      </c>
    </row>
    <row r="6327" spans="5:9" x14ac:dyDescent="0.25">
      <c r="E6327" t="s">
        <v>1270</v>
      </c>
      <c r="F6327" t="s">
        <v>1277</v>
      </c>
      <c r="G6327" t="s">
        <v>493</v>
      </c>
      <c r="H6327">
        <v>5.2416</v>
      </c>
      <c r="I6327">
        <v>12.48</v>
      </c>
    </row>
    <row r="6328" spans="5:9" x14ac:dyDescent="0.25">
      <c r="E6328" t="s">
        <v>1270</v>
      </c>
      <c r="F6328" t="s">
        <v>1277</v>
      </c>
      <c r="G6328" t="s">
        <v>815</v>
      </c>
      <c r="H6328">
        <v>2.6225999999999998</v>
      </c>
      <c r="I6328">
        <v>5.58</v>
      </c>
    </row>
    <row r="6329" spans="5:9" x14ac:dyDescent="0.25">
      <c r="E6329" t="s">
        <v>1270</v>
      </c>
      <c r="F6329" t="s">
        <v>1277</v>
      </c>
      <c r="G6329" t="s">
        <v>816</v>
      </c>
      <c r="H6329">
        <v>5.1059999999999999</v>
      </c>
      <c r="I6329">
        <v>13.8</v>
      </c>
    </row>
    <row r="6330" spans="5:9" x14ac:dyDescent="0.25">
      <c r="E6330" t="s">
        <v>1270</v>
      </c>
      <c r="F6330" t="s">
        <v>1277</v>
      </c>
      <c r="G6330" t="s">
        <v>817</v>
      </c>
      <c r="H6330">
        <v>4.0571999999999999</v>
      </c>
      <c r="I6330">
        <v>8.82</v>
      </c>
    </row>
    <row r="6331" spans="5:9" x14ac:dyDescent="0.25">
      <c r="E6331" t="s">
        <v>1270</v>
      </c>
      <c r="F6331" t="s">
        <v>1277</v>
      </c>
      <c r="G6331" t="s">
        <v>62</v>
      </c>
      <c r="H6331">
        <v>1.107</v>
      </c>
      <c r="I6331">
        <v>2.7</v>
      </c>
    </row>
    <row r="6332" spans="5:9" x14ac:dyDescent="0.25">
      <c r="E6332" t="s">
        <v>1270</v>
      </c>
      <c r="F6332" t="s">
        <v>1277</v>
      </c>
      <c r="G6332" t="s">
        <v>818</v>
      </c>
      <c r="H6332">
        <v>10.377599999999999</v>
      </c>
      <c r="I6332">
        <v>22.080000000000002</v>
      </c>
    </row>
    <row r="6333" spans="5:9" x14ac:dyDescent="0.25">
      <c r="E6333" t="s">
        <v>1270</v>
      </c>
      <c r="F6333" t="s">
        <v>1277</v>
      </c>
      <c r="G6333" t="s">
        <v>819</v>
      </c>
      <c r="H6333">
        <v>3.1816</v>
      </c>
      <c r="I6333">
        <v>7.76</v>
      </c>
    </row>
    <row r="6334" spans="5:9" x14ac:dyDescent="0.25">
      <c r="E6334" t="s">
        <v>1270</v>
      </c>
      <c r="F6334" t="s">
        <v>1277</v>
      </c>
      <c r="G6334" t="s">
        <v>820</v>
      </c>
      <c r="H6334">
        <v>0.65280000000000005</v>
      </c>
      <c r="I6334">
        <v>2.04</v>
      </c>
    </row>
    <row r="6335" spans="5:9" x14ac:dyDescent="0.25">
      <c r="E6335" t="s">
        <v>1270</v>
      </c>
      <c r="F6335" t="s">
        <v>1277</v>
      </c>
      <c r="G6335" t="s">
        <v>821</v>
      </c>
      <c r="H6335">
        <v>7.0785</v>
      </c>
      <c r="I6335">
        <v>18.149999999999999</v>
      </c>
    </row>
    <row r="6336" spans="5:9" x14ac:dyDescent="0.25">
      <c r="E6336" t="s">
        <v>1270</v>
      </c>
      <c r="F6336" t="s">
        <v>1277</v>
      </c>
      <c r="G6336" t="s">
        <v>822</v>
      </c>
      <c r="H6336">
        <v>1.9188000000000001</v>
      </c>
      <c r="I6336">
        <v>4.68</v>
      </c>
    </row>
    <row r="6337" spans="5:9" x14ac:dyDescent="0.25">
      <c r="E6337" t="s">
        <v>1270</v>
      </c>
      <c r="F6337" t="s">
        <v>1277</v>
      </c>
      <c r="G6337" t="s">
        <v>497</v>
      </c>
      <c r="H6337">
        <v>5.8520000000000003</v>
      </c>
      <c r="I6337">
        <v>14</v>
      </c>
    </row>
    <row r="6338" spans="5:9" x14ac:dyDescent="0.25">
      <c r="E6338" t="s">
        <v>1270</v>
      </c>
      <c r="F6338" t="s">
        <v>1277</v>
      </c>
      <c r="G6338" t="s">
        <v>823</v>
      </c>
      <c r="H6338">
        <v>2.4287999999999998</v>
      </c>
      <c r="I6338">
        <v>7.36</v>
      </c>
    </row>
    <row r="6339" spans="5:9" x14ac:dyDescent="0.25">
      <c r="E6339" t="s">
        <v>1270</v>
      </c>
      <c r="F6339" t="s">
        <v>1277</v>
      </c>
      <c r="G6339" t="s">
        <v>502</v>
      </c>
      <c r="H6339">
        <v>2.8386</v>
      </c>
      <c r="I6339">
        <v>6.84</v>
      </c>
    </row>
    <row r="6340" spans="5:9" x14ac:dyDescent="0.25">
      <c r="E6340" t="s">
        <v>1270</v>
      </c>
      <c r="F6340" t="s">
        <v>1277</v>
      </c>
      <c r="G6340" t="s">
        <v>824</v>
      </c>
      <c r="H6340">
        <v>1.806</v>
      </c>
      <c r="I6340">
        <v>5.16</v>
      </c>
    </row>
    <row r="6341" spans="5:9" x14ac:dyDescent="0.25">
      <c r="E6341" t="s">
        <v>1270</v>
      </c>
      <c r="F6341" t="s">
        <v>1277</v>
      </c>
      <c r="G6341" t="s">
        <v>825</v>
      </c>
      <c r="H6341">
        <v>7.41</v>
      </c>
      <c r="I6341">
        <v>17.100000000000001</v>
      </c>
    </row>
    <row r="6342" spans="5:9" x14ac:dyDescent="0.25">
      <c r="E6342" t="s">
        <v>1270</v>
      </c>
      <c r="F6342" t="s">
        <v>1277</v>
      </c>
      <c r="G6342" t="s">
        <v>826</v>
      </c>
      <c r="H6342">
        <v>2.7948</v>
      </c>
      <c r="I6342">
        <v>8.2200000000000006</v>
      </c>
    </row>
    <row r="6343" spans="5:9" x14ac:dyDescent="0.25">
      <c r="E6343" t="s">
        <v>1270</v>
      </c>
      <c r="F6343" t="s">
        <v>1277</v>
      </c>
      <c r="G6343" t="s">
        <v>505</v>
      </c>
      <c r="H6343">
        <v>3.6456</v>
      </c>
      <c r="I6343">
        <v>7.44</v>
      </c>
    </row>
    <row r="6344" spans="5:9" x14ac:dyDescent="0.25">
      <c r="E6344" t="s">
        <v>1270</v>
      </c>
      <c r="F6344" t="s">
        <v>1277</v>
      </c>
      <c r="G6344" t="s">
        <v>827</v>
      </c>
      <c r="H6344">
        <v>1.9710000000000001</v>
      </c>
      <c r="I6344">
        <v>4.38</v>
      </c>
    </row>
    <row r="6345" spans="5:9" x14ac:dyDescent="0.25">
      <c r="E6345" t="s">
        <v>1270</v>
      </c>
      <c r="F6345" t="s">
        <v>1277</v>
      </c>
      <c r="G6345" t="s">
        <v>508</v>
      </c>
      <c r="H6345">
        <v>2.331</v>
      </c>
      <c r="I6345">
        <v>6.66</v>
      </c>
    </row>
    <row r="6346" spans="5:9" x14ac:dyDescent="0.25">
      <c r="E6346" t="s">
        <v>1270</v>
      </c>
      <c r="F6346" t="s">
        <v>1277</v>
      </c>
      <c r="G6346" t="s">
        <v>17</v>
      </c>
      <c r="H6346">
        <v>1.5731999999999999</v>
      </c>
      <c r="I6346">
        <v>3.42</v>
      </c>
    </row>
    <row r="6347" spans="5:9" x14ac:dyDescent="0.25">
      <c r="E6347" t="s">
        <v>1270</v>
      </c>
      <c r="F6347" t="s">
        <v>1277</v>
      </c>
      <c r="G6347" t="s">
        <v>828</v>
      </c>
      <c r="H6347">
        <v>2.6063999999999998</v>
      </c>
      <c r="I6347">
        <v>7.24</v>
      </c>
    </row>
    <row r="6348" spans="5:9" x14ac:dyDescent="0.25">
      <c r="E6348" t="s">
        <v>1270</v>
      </c>
      <c r="F6348" t="s">
        <v>1277</v>
      </c>
      <c r="G6348" t="s">
        <v>18</v>
      </c>
      <c r="H6348">
        <v>3.2911999999999999</v>
      </c>
      <c r="I6348">
        <v>7.48</v>
      </c>
    </row>
    <row r="6349" spans="5:9" x14ac:dyDescent="0.25">
      <c r="E6349" t="s">
        <v>1270</v>
      </c>
      <c r="F6349" t="s">
        <v>1277</v>
      </c>
      <c r="G6349" t="s">
        <v>829</v>
      </c>
      <c r="H6349">
        <v>0.63200000000000001</v>
      </c>
      <c r="I6349">
        <v>1.58</v>
      </c>
    </row>
    <row r="6350" spans="5:9" x14ac:dyDescent="0.25">
      <c r="E6350" t="s">
        <v>1270</v>
      </c>
      <c r="F6350" t="s">
        <v>1277</v>
      </c>
      <c r="G6350" t="s">
        <v>830</v>
      </c>
      <c r="H6350">
        <v>2.052</v>
      </c>
      <c r="I6350">
        <v>5.4</v>
      </c>
    </row>
    <row r="6351" spans="5:9" x14ac:dyDescent="0.25">
      <c r="E6351" t="s">
        <v>1270</v>
      </c>
      <c r="F6351" t="s">
        <v>1277</v>
      </c>
      <c r="G6351" t="s">
        <v>510</v>
      </c>
      <c r="H6351">
        <v>1.56</v>
      </c>
      <c r="I6351">
        <v>3.12</v>
      </c>
    </row>
    <row r="6352" spans="5:9" x14ac:dyDescent="0.25">
      <c r="E6352" t="s">
        <v>1270</v>
      </c>
      <c r="F6352" t="s">
        <v>1277</v>
      </c>
      <c r="G6352" t="s">
        <v>831</v>
      </c>
      <c r="H6352">
        <v>0.82499999999999996</v>
      </c>
      <c r="I6352">
        <v>1.65</v>
      </c>
    </row>
    <row r="6353" spans="5:9" x14ac:dyDescent="0.25">
      <c r="E6353" t="s">
        <v>1270</v>
      </c>
      <c r="F6353" t="s">
        <v>1277</v>
      </c>
      <c r="G6353" t="s">
        <v>65</v>
      </c>
      <c r="H6353">
        <v>3.69</v>
      </c>
      <c r="I6353">
        <v>7.38</v>
      </c>
    </row>
    <row r="6354" spans="5:9" x14ac:dyDescent="0.25">
      <c r="E6354" t="s">
        <v>1270</v>
      </c>
      <c r="F6354" t="s">
        <v>1277</v>
      </c>
      <c r="G6354" t="s">
        <v>832</v>
      </c>
      <c r="H6354">
        <v>3.8079999999999998</v>
      </c>
      <c r="I6354">
        <v>11.2</v>
      </c>
    </row>
    <row r="6355" spans="5:9" x14ac:dyDescent="0.25">
      <c r="E6355" t="s">
        <v>1270</v>
      </c>
      <c r="F6355" t="s">
        <v>1277</v>
      </c>
      <c r="G6355" t="s">
        <v>66</v>
      </c>
      <c r="H6355">
        <v>3.5581</v>
      </c>
      <c r="I6355">
        <v>11.27</v>
      </c>
    </row>
    <row r="6356" spans="5:9" x14ac:dyDescent="0.25">
      <c r="E6356" t="s">
        <v>1270</v>
      </c>
      <c r="F6356" t="s">
        <v>1277</v>
      </c>
      <c r="G6356" t="s">
        <v>512</v>
      </c>
      <c r="H6356">
        <v>5.4912000000000001</v>
      </c>
      <c r="I6356">
        <v>14.08</v>
      </c>
    </row>
    <row r="6357" spans="5:9" x14ac:dyDescent="0.25">
      <c r="E6357" t="s">
        <v>1270</v>
      </c>
      <c r="F6357" t="s">
        <v>1277</v>
      </c>
      <c r="G6357" t="s">
        <v>514</v>
      </c>
      <c r="H6357">
        <v>0.70399999999999996</v>
      </c>
      <c r="I6357">
        <v>2.2000000000000002</v>
      </c>
    </row>
    <row r="6358" spans="5:9" x14ac:dyDescent="0.25">
      <c r="E6358" t="s">
        <v>1270</v>
      </c>
      <c r="F6358" t="s">
        <v>1277</v>
      </c>
      <c r="G6358" t="s">
        <v>833</v>
      </c>
      <c r="H6358">
        <v>2.052</v>
      </c>
      <c r="I6358">
        <v>4.5599999999999996</v>
      </c>
    </row>
    <row r="6359" spans="5:9" x14ac:dyDescent="0.25">
      <c r="E6359" t="s">
        <v>1270</v>
      </c>
      <c r="F6359" t="s">
        <v>1277</v>
      </c>
      <c r="G6359" t="s">
        <v>834</v>
      </c>
      <c r="H6359">
        <v>1.2834000000000001</v>
      </c>
      <c r="I6359">
        <v>4.1399999999999997</v>
      </c>
    </row>
    <row r="6360" spans="5:9" x14ac:dyDescent="0.25">
      <c r="E6360" t="s">
        <v>1270</v>
      </c>
      <c r="F6360" t="s">
        <v>1277</v>
      </c>
      <c r="G6360" t="s">
        <v>835</v>
      </c>
      <c r="H6360">
        <v>1.0062</v>
      </c>
      <c r="I6360">
        <v>2.34</v>
      </c>
    </row>
    <row r="6361" spans="5:9" x14ac:dyDescent="0.25">
      <c r="E6361" t="s">
        <v>1270</v>
      </c>
      <c r="F6361" t="s">
        <v>1277</v>
      </c>
      <c r="G6361" t="s">
        <v>516</v>
      </c>
      <c r="H6361">
        <v>1.6659999999999999</v>
      </c>
      <c r="I6361">
        <v>3.4</v>
      </c>
    </row>
    <row r="6362" spans="5:9" x14ac:dyDescent="0.25">
      <c r="E6362" t="s">
        <v>1270</v>
      </c>
      <c r="F6362" t="s">
        <v>1277</v>
      </c>
      <c r="G6362" t="s">
        <v>836</v>
      </c>
      <c r="H6362">
        <v>3.1920000000000002</v>
      </c>
      <c r="I6362">
        <v>8.4</v>
      </c>
    </row>
    <row r="6363" spans="5:9" x14ac:dyDescent="0.25">
      <c r="E6363" t="s">
        <v>1270</v>
      </c>
      <c r="F6363" t="s">
        <v>1277</v>
      </c>
      <c r="G6363" t="s">
        <v>837</v>
      </c>
      <c r="H6363">
        <v>3.9672000000000001</v>
      </c>
      <c r="I6363">
        <v>10.44</v>
      </c>
    </row>
    <row r="6364" spans="5:9" x14ac:dyDescent="0.25">
      <c r="E6364" t="s">
        <v>1270</v>
      </c>
      <c r="F6364" t="s">
        <v>1277</v>
      </c>
      <c r="G6364" t="s">
        <v>838</v>
      </c>
      <c r="H6364">
        <v>2.2059000000000002</v>
      </c>
      <c r="I6364">
        <v>5.13</v>
      </c>
    </row>
    <row r="6365" spans="5:9" x14ac:dyDescent="0.25">
      <c r="E6365" t="s">
        <v>1270</v>
      </c>
      <c r="F6365" t="s">
        <v>1277</v>
      </c>
      <c r="G6365" t="s">
        <v>839</v>
      </c>
      <c r="H6365">
        <v>3.6852</v>
      </c>
      <c r="I6365">
        <v>9.9600000000000009</v>
      </c>
    </row>
    <row r="6366" spans="5:9" x14ac:dyDescent="0.25">
      <c r="E6366" t="s">
        <v>1270</v>
      </c>
      <c r="F6366" t="s">
        <v>1277</v>
      </c>
      <c r="G6366" t="s">
        <v>840</v>
      </c>
      <c r="H6366">
        <v>7.28</v>
      </c>
      <c r="I6366">
        <v>14.56</v>
      </c>
    </row>
    <row r="6367" spans="5:9" x14ac:dyDescent="0.25">
      <c r="E6367" t="s">
        <v>1270</v>
      </c>
      <c r="F6367" t="s">
        <v>1277</v>
      </c>
      <c r="G6367" t="s">
        <v>519</v>
      </c>
      <c r="H6367">
        <v>2.3288000000000002</v>
      </c>
      <c r="I6367">
        <v>5.68</v>
      </c>
    </row>
    <row r="6368" spans="5:9" x14ac:dyDescent="0.25">
      <c r="E6368" t="s">
        <v>1270</v>
      </c>
      <c r="F6368" t="s">
        <v>1277</v>
      </c>
      <c r="G6368" t="s">
        <v>841</v>
      </c>
      <c r="H6368">
        <v>2.5488</v>
      </c>
      <c r="I6368">
        <v>7.08</v>
      </c>
    </row>
    <row r="6369" spans="5:9" x14ac:dyDescent="0.25">
      <c r="E6369" t="s">
        <v>1270</v>
      </c>
      <c r="F6369" t="s">
        <v>1277</v>
      </c>
      <c r="G6369" t="s">
        <v>842</v>
      </c>
      <c r="H6369">
        <v>2.3296000000000001</v>
      </c>
      <c r="I6369">
        <v>7.28</v>
      </c>
    </row>
    <row r="6370" spans="5:9" x14ac:dyDescent="0.25">
      <c r="E6370" t="s">
        <v>1270</v>
      </c>
      <c r="F6370" t="s">
        <v>1277</v>
      </c>
      <c r="G6370" t="s">
        <v>843</v>
      </c>
      <c r="H6370">
        <v>2.5344000000000002</v>
      </c>
      <c r="I6370">
        <v>5.28</v>
      </c>
    </row>
    <row r="6371" spans="5:9" x14ac:dyDescent="0.25">
      <c r="E6371" t="s">
        <v>1270</v>
      </c>
      <c r="F6371" t="s">
        <v>1277</v>
      </c>
      <c r="G6371" t="s">
        <v>844</v>
      </c>
      <c r="H6371">
        <v>1.3224</v>
      </c>
      <c r="I6371">
        <v>3.48</v>
      </c>
    </row>
    <row r="6372" spans="5:9" x14ac:dyDescent="0.25">
      <c r="E6372" t="s">
        <v>1270</v>
      </c>
      <c r="F6372" t="s">
        <v>1277</v>
      </c>
      <c r="G6372" t="s">
        <v>845</v>
      </c>
      <c r="H6372">
        <v>2.4287999999999998</v>
      </c>
      <c r="I6372">
        <v>7.59</v>
      </c>
    </row>
    <row r="6373" spans="5:9" x14ac:dyDescent="0.25">
      <c r="E6373" t="s">
        <v>1270</v>
      </c>
      <c r="F6373" t="s">
        <v>1277</v>
      </c>
      <c r="G6373" t="s">
        <v>846</v>
      </c>
      <c r="H6373">
        <v>6.4979999999999993</v>
      </c>
      <c r="I6373">
        <v>18.05</v>
      </c>
    </row>
    <row r="6374" spans="5:9" x14ac:dyDescent="0.25">
      <c r="E6374" t="s">
        <v>1270</v>
      </c>
      <c r="F6374" t="s">
        <v>1277</v>
      </c>
      <c r="G6374" t="s">
        <v>847</v>
      </c>
      <c r="H6374">
        <v>6.8112000000000004</v>
      </c>
      <c r="I6374">
        <v>15.48</v>
      </c>
    </row>
    <row r="6375" spans="5:9" x14ac:dyDescent="0.25">
      <c r="E6375" t="s">
        <v>1270</v>
      </c>
      <c r="F6375" t="s">
        <v>1277</v>
      </c>
      <c r="G6375" t="s">
        <v>848</v>
      </c>
      <c r="H6375">
        <v>1.24</v>
      </c>
      <c r="I6375">
        <v>3.1</v>
      </c>
    </row>
    <row r="6376" spans="5:9" x14ac:dyDescent="0.25">
      <c r="E6376" t="s">
        <v>1270</v>
      </c>
      <c r="F6376" t="s">
        <v>1277</v>
      </c>
      <c r="G6376" t="s">
        <v>849</v>
      </c>
      <c r="H6376">
        <v>3.6244000000000001</v>
      </c>
      <c r="I6376">
        <v>8.84</v>
      </c>
    </row>
    <row r="6377" spans="5:9" x14ac:dyDescent="0.25">
      <c r="E6377" t="s">
        <v>1270</v>
      </c>
      <c r="F6377" t="s">
        <v>1277</v>
      </c>
      <c r="G6377" t="s">
        <v>524</v>
      </c>
      <c r="H6377">
        <v>0.80959999999999999</v>
      </c>
      <c r="I6377">
        <v>1.76</v>
      </c>
    </row>
    <row r="6378" spans="5:9" x14ac:dyDescent="0.25">
      <c r="E6378" t="s">
        <v>1270</v>
      </c>
      <c r="F6378" t="s">
        <v>1277</v>
      </c>
      <c r="G6378" t="s">
        <v>526</v>
      </c>
      <c r="H6378">
        <v>7.1577000000000002</v>
      </c>
      <c r="I6378">
        <v>16.87</v>
      </c>
    </row>
    <row r="6379" spans="5:9" x14ac:dyDescent="0.25">
      <c r="E6379" t="s">
        <v>1270</v>
      </c>
      <c r="F6379" t="s">
        <v>1277</v>
      </c>
      <c r="G6379" t="s">
        <v>850</v>
      </c>
      <c r="H6379">
        <v>3.0303</v>
      </c>
      <c r="I6379">
        <v>7.77</v>
      </c>
    </row>
    <row r="6380" spans="5:9" x14ac:dyDescent="0.25">
      <c r="E6380" t="s">
        <v>1270</v>
      </c>
      <c r="F6380" t="s">
        <v>1277</v>
      </c>
      <c r="G6380" t="s">
        <v>851</v>
      </c>
      <c r="H6380">
        <v>3.3662999999999998</v>
      </c>
      <c r="I6380">
        <v>6.87</v>
      </c>
    </row>
    <row r="6381" spans="5:9" x14ac:dyDescent="0.25">
      <c r="E6381" t="s">
        <v>1270</v>
      </c>
      <c r="F6381" t="s">
        <v>1277</v>
      </c>
      <c r="G6381" t="s">
        <v>852</v>
      </c>
      <c r="H6381">
        <v>5.9640000000000004</v>
      </c>
      <c r="I6381">
        <v>14.2</v>
      </c>
    </row>
    <row r="6382" spans="5:9" x14ac:dyDescent="0.25">
      <c r="E6382" t="s">
        <v>1270</v>
      </c>
      <c r="F6382" t="s">
        <v>1277</v>
      </c>
      <c r="G6382" t="s">
        <v>853</v>
      </c>
      <c r="H6382">
        <v>4.2173999999999996</v>
      </c>
      <c r="I6382">
        <v>9.94</v>
      </c>
    </row>
    <row r="6383" spans="5:9" x14ac:dyDescent="0.25">
      <c r="E6383" t="s">
        <v>1270</v>
      </c>
      <c r="F6383" t="s">
        <v>1277</v>
      </c>
      <c r="G6383" t="s">
        <v>854</v>
      </c>
      <c r="H6383">
        <v>9.4221000000000004</v>
      </c>
      <c r="I6383">
        <v>23.490000000000002</v>
      </c>
    </row>
    <row r="6384" spans="5:9" x14ac:dyDescent="0.25">
      <c r="E6384" t="s">
        <v>1270</v>
      </c>
      <c r="F6384" t="s">
        <v>1277</v>
      </c>
      <c r="G6384" t="s">
        <v>855</v>
      </c>
      <c r="H6384">
        <v>4.8692000000000002</v>
      </c>
      <c r="I6384">
        <v>10.36</v>
      </c>
    </row>
    <row r="6385" spans="5:9" x14ac:dyDescent="0.25">
      <c r="E6385" t="s">
        <v>1271</v>
      </c>
      <c r="F6385" t="s">
        <v>1321</v>
      </c>
      <c r="G6385" t="s">
        <v>1522</v>
      </c>
      <c r="H6385">
        <v>4.6368</v>
      </c>
      <c r="I6385">
        <v>11.04</v>
      </c>
    </row>
    <row r="6386" spans="5:9" x14ac:dyDescent="0.25">
      <c r="E6386" t="s">
        <v>1271</v>
      </c>
      <c r="F6386" t="s">
        <v>1321</v>
      </c>
      <c r="G6386" t="s">
        <v>1523</v>
      </c>
      <c r="H6386">
        <v>2.0592000000000001</v>
      </c>
      <c r="I6386">
        <v>5.28</v>
      </c>
    </row>
    <row r="6387" spans="5:9" x14ac:dyDescent="0.25">
      <c r="E6387" t="s">
        <v>1271</v>
      </c>
      <c r="F6387" t="s">
        <v>1321</v>
      </c>
      <c r="G6387" t="s">
        <v>68</v>
      </c>
      <c r="H6387">
        <v>4.3343999999999996</v>
      </c>
      <c r="I6387">
        <v>10.08</v>
      </c>
    </row>
    <row r="6388" spans="5:9" x14ac:dyDescent="0.25">
      <c r="E6388" t="s">
        <v>1271</v>
      </c>
      <c r="F6388" t="s">
        <v>1321</v>
      </c>
      <c r="G6388" t="s">
        <v>953</v>
      </c>
      <c r="H6388">
        <v>3.2528000000000001</v>
      </c>
      <c r="I6388">
        <v>8.56</v>
      </c>
    </row>
    <row r="6389" spans="5:9" x14ac:dyDescent="0.25">
      <c r="E6389" t="s">
        <v>1271</v>
      </c>
      <c r="F6389" t="s">
        <v>1321</v>
      </c>
      <c r="G6389" t="s">
        <v>533</v>
      </c>
      <c r="H6389">
        <v>8.7167999999999992</v>
      </c>
      <c r="I6389">
        <v>27.240000000000002</v>
      </c>
    </row>
    <row r="6390" spans="5:9" x14ac:dyDescent="0.25">
      <c r="E6390" t="s">
        <v>1271</v>
      </c>
      <c r="F6390" t="s">
        <v>1321</v>
      </c>
      <c r="G6390" t="s">
        <v>1481</v>
      </c>
      <c r="H6390">
        <v>1.9530000000000001</v>
      </c>
      <c r="I6390">
        <v>4.6500000000000004</v>
      </c>
    </row>
    <row r="6391" spans="5:9" x14ac:dyDescent="0.25">
      <c r="E6391" t="s">
        <v>1271</v>
      </c>
      <c r="F6391" t="s">
        <v>1321</v>
      </c>
      <c r="G6391" t="s">
        <v>1524</v>
      </c>
      <c r="H6391">
        <v>5.7023999999999999</v>
      </c>
      <c r="I6391">
        <v>11.88</v>
      </c>
    </row>
    <row r="6392" spans="5:9" x14ac:dyDescent="0.25">
      <c r="E6392" t="s">
        <v>1271</v>
      </c>
      <c r="F6392" t="s">
        <v>1321</v>
      </c>
      <c r="G6392" t="s">
        <v>1323</v>
      </c>
      <c r="H6392">
        <v>6.1568000000000005</v>
      </c>
      <c r="I6392">
        <v>14.8</v>
      </c>
    </row>
    <row r="6393" spans="5:9" x14ac:dyDescent="0.25">
      <c r="E6393" t="s">
        <v>1271</v>
      </c>
      <c r="F6393" t="s">
        <v>1321</v>
      </c>
      <c r="G6393" t="s">
        <v>1324</v>
      </c>
      <c r="H6393">
        <v>3.3479999999999999</v>
      </c>
      <c r="I6393">
        <v>11.16</v>
      </c>
    </row>
    <row r="6394" spans="5:9" x14ac:dyDescent="0.25">
      <c r="E6394" t="s">
        <v>1271</v>
      </c>
      <c r="F6394" t="s">
        <v>1321</v>
      </c>
      <c r="G6394" t="s">
        <v>955</v>
      </c>
      <c r="H6394">
        <v>8.8452000000000002</v>
      </c>
      <c r="I6394">
        <v>21.06</v>
      </c>
    </row>
    <row r="6395" spans="5:9" x14ac:dyDescent="0.25">
      <c r="E6395" t="s">
        <v>1271</v>
      </c>
      <c r="F6395" t="s">
        <v>1321</v>
      </c>
      <c r="G6395" t="s">
        <v>1325</v>
      </c>
      <c r="H6395">
        <v>2.7305999999999999</v>
      </c>
      <c r="I6395">
        <v>6.66</v>
      </c>
    </row>
    <row r="6396" spans="5:9" x14ac:dyDescent="0.25">
      <c r="E6396" t="s">
        <v>1271</v>
      </c>
      <c r="F6396" t="s">
        <v>1321</v>
      </c>
      <c r="G6396" t="s">
        <v>71</v>
      </c>
      <c r="H6396">
        <v>4.6452</v>
      </c>
      <c r="I6396">
        <v>9.48</v>
      </c>
    </row>
    <row r="6397" spans="5:9" x14ac:dyDescent="0.25">
      <c r="E6397" t="s">
        <v>1271</v>
      </c>
      <c r="F6397" t="s">
        <v>1321</v>
      </c>
      <c r="G6397" t="s">
        <v>540</v>
      </c>
      <c r="H6397">
        <v>1.458</v>
      </c>
      <c r="I6397">
        <v>4.05</v>
      </c>
    </row>
    <row r="6398" spans="5:9" x14ac:dyDescent="0.25">
      <c r="E6398" t="s">
        <v>1271</v>
      </c>
      <c r="F6398" t="s">
        <v>1321</v>
      </c>
      <c r="G6398" t="s">
        <v>1467</v>
      </c>
      <c r="H6398">
        <v>1.4256</v>
      </c>
      <c r="I6398">
        <v>4.32</v>
      </c>
    </row>
    <row r="6399" spans="5:9" x14ac:dyDescent="0.25">
      <c r="E6399" t="s">
        <v>1271</v>
      </c>
      <c r="F6399" t="s">
        <v>1321</v>
      </c>
      <c r="G6399" t="s">
        <v>1326</v>
      </c>
      <c r="H6399">
        <v>4.3890000000000002</v>
      </c>
      <c r="I6399">
        <v>9.24</v>
      </c>
    </row>
    <row r="6400" spans="5:9" x14ac:dyDescent="0.25">
      <c r="E6400" t="s">
        <v>1271</v>
      </c>
      <c r="F6400" t="s">
        <v>1321</v>
      </c>
      <c r="G6400" t="s">
        <v>959</v>
      </c>
      <c r="H6400">
        <v>7.5043999999999995</v>
      </c>
      <c r="I6400">
        <v>17.989999999999998</v>
      </c>
    </row>
    <row r="6401" spans="5:9" x14ac:dyDescent="0.25">
      <c r="E6401" t="s">
        <v>1271</v>
      </c>
      <c r="F6401" t="s">
        <v>1321</v>
      </c>
      <c r="G6401" t="s">
        <v>75</v>
      </c>
      <c r="H6401">
        <v>3.2717999999999998</v>
      </c>
      <c r="I6401">
        <v>8.61</v>
      </c>
    </row>
    <row r="6402" spans="5:9" x14ac:dyDescent="0.25">
      <c r="E6402" t="s">
        <v>1271</v>
      </c>
      <c r="F6402" t="s">
        <v>1321</v>
      </c>
      <c r="G6402" t="s">
        <v>542</v>
      </c>
      <c r="H6402">
        <v>1.9683999999999999</v>
      </c>
      <c r="I6402">
        <v>5.18</v>
      </c>
    </row>
    <row r="6403" spans="5:9" x14ac:dyDescent="0.25">
      <c r="E6403" t="s">
        <v>1271</v>
      </c>
      <c r="F6403" t="s">
        <v>1321</v>
      </c>
      <c r="G6403" t="s">
        <v>78</v>
      </c>
      <c r="H6403">
        <v>1.3984000000000001</v>
      </c>
      <c r="I6403">
        <v>3.04</v>
      </c>
    </row>
    <row r="6404" spans="5:9" x14ac:dyDescent="0.25">
      <c r="E6404" t="s">
        <v>1271</v>
      </c>
      <c r="F6404" t="s">
        <v>1321</v>
      </c>
      <c r="G6404" t="s">
        <v>857</v>
      </c>
      <c r="H6404">
        <v>1.4336</v>
      </c>
      <c r="I6404">
        <v>4.4800000000000004</v>
      </c>
    </row>
    <row r="6405" spans="5:9" x14ac:dyDescent="0.25">
      <c r="E6405" t="s">
        <v>1271</v>
      </c>
      <c r="F6405" t="s">
        <v>1321</v>
      </c>
      <c r="G6405" t="s">
        <v>544</v>
      </c>
      <c r="H6405">
        <v>4.9686000000000003</v>
      </c>
      <c r="I6405">
        <v>10.14</v>
      </c>
    </row>
    <row r="6406" spans="5:9" x14ac:dyDescent="0.25">
      <c r="E6406" t="s">
        <v>1271</v>
      </c>
      <c r="F6406" t="s">
        <v>1321</v>
      </c>
      <c r="G6406" t="s">
        <v>961</v>
      </c>
      <c r="H6406">
        <v>3.645</v>
      </c>
      <c r="I6406">
        <v>8.1</v>
      </c>
    </row>
    <row r="6407" spans="5:9" x14ac:dyDescent="0.25">
      <c r="E6407" t="s">
        <v>1271</v>
      </c>
      <c r="F6407" t="s">
        <v>1321</v>
      </c>
      <c r="G6407" t="s">
        <v>547</v>
      </c>
      <c r="H6407">
        <v>8.6837999999999997</v>
      </c>
      <c r="I6407">
        <v>22.14</v>
      </c>
    </row>
    <row r="6408" spans="5:9" x14ac:dyDescent="0.25">
      <c r="E6408" t="s">
        <v>1271</v>
      </c>
      <c r="F6408" t="s">
        <v>1321</v>
      </c>
      <c r="G6408" t="s">
        <v>548</v>
      </c>
      <c r="H6408">
        <v>6.7423999999999999</v>
      </c>
      <c r="I6408">
        <v>13.76</v>
      </c>
    </row>
    <row r="6409" spans="5:9" x14ac:dyDescent="0.25">
      <c r="E6409" t="s">
        <v>1271</v>
      </c>
      <c r="F6409" t="s">
        <v>1321</v>
      </c>
      <c r="G6409" t="s">
        <v>79</v>
      </c>
      <c r="H6409">
        <v>13.525500000000001</v>
      </c>
      <c r="I6409">
        <v>31.950000000000003</v>
      </c>
    </row>
    <row r="6410" spans="5:9" x14ac:dyDescent="0.25">
      <c r="E6410" t="s">
        <v>1271</v>
      </c>
      <c r="F6410" t="s">
        <v>1321</v>
      </c>
      <c r="G6410" t="s">
        <v>858</v>
      </c>
      <c r="H6410">
        <v>4.74</v>
      </c>
      <c r="I6410">
        <v>11.85</v>
      </c>
    </row>
    <row r="6411" spans="5:9" x14ac:dyDescent="0.25">
      <c r="E6411" t="s">
        <v>1271</v>
      </c>
      <c r="F6411" t="s">
        <v>1321</v>
      </c>
      <c r="G6411" t="s">
        <v>1526</v>
      </c>
      <c r="H6411">
        <v>2.0552999999999999</v>
      </c>
      <c r="I6411">
        <v>6.63</v>
      </c>
    </row>
    <row r="6412" spans="5:9" x14ac:dyDescent="0.25">
      <c r="E6412" t="s">
        <v>1271</v>
      </c>
      <c r="F6412" t="s">
        <v>1321</v>
      </c>
      <c r="G6412" t="s">
        <v>80</v>
      </c>
      <c r="H6412">
        <v>2.4977999999999998</v>
      </c>
      <c r="I6412">
        <v>5.43</v>
      </c>
    </row>
    <row r="6413" spans="5:9" x14ac:dyDescent="0.25">
      <c r="E6413" t="s">
        <v>1271</v>
      </c>
      <c r="F6413" t="s">
        <v>1321</v>
      </c>
      <c r="G6413" t="s">
        <v>81</v>
      </c>
      <c r="H6413">
        <v>5.9828999999999999</v>
      </c>
      <c r="I6413">
        <v>12.95</v>
      </c>
    </row>
    <row r="6414" spans="5:9" x14ac:dyDescent="0.25">
      <c r="E6414" t="s">
        <v>1271</v>
      </c>
      <c r="F6414" t="s">
        <v>1321</v>
      </c>
      <c r="G6414" t="s">
        <v>859</v>
      </c>
      <c r="H6414">
        <v>2.2317</v>
      </c>
      <c r="I6414">
        <v>5.19</v>
      </c>
    </row>
    <row r="6415" spans="5:9" x14ac:dyDescent="0.25">
      <c r="E6415" t="s">
        <v>1271</v>
      </c>
      <c r="F6415" t="s">
        <v>1321</v>
      </c>
      <c r="G6415" t="s">
        <v>83</v>
      </c>
      <c r="H6415">
        <v>4.8487999999999998</v>
      </c>
      <c r="I6415">
        <v>12.76</v>
      </c>
    </row>
    <row r="6416" spans="5:9" x14ac:dyDescent="0.25">
      <c r="E6416" t="s">
        <v>1271</v>
      </c>
      <c r="F6416" t="s">
        <v>1321</v>
      </c>
      <c r="G6416" t="s">
        <v>967</v>
      </c>
      <c r="H6416">
        <v>4.7526000000000002</v>
      </c>
      <c r="I6416">
        <v>12.46</v>
      </c>
    </row>
    <row r="6417" spans="5:9" x14ac:dyDescent="0.25">
      <c r="E6417" t="s">
        <v>1271</v>
      </c>
      <c r="F6417" t="s">
        <v>1321</v>
      </c>
      <c r="G6417" t="s">
        <v>969</v>
      </c>
      <c r="H6417">
        <v>1.5136000000000001</v>
      </c>
      <c r="I6417">
        <v>3.44</v>
      </c>
    </row>
    <row r="6418" spans="5:9" x14ac:dyDescent="0.25">
      <c r="E6418" t="s">
        <v>1271</v>
      </c>
      <c r="F6418" t="s">
        <v>1321</v>
      </c>
      <c r="G6418" t="s">
        <v>550</v>
      </c>
      <c r="H6418">
        <v>1.1832</v>
      </c>
      <c r="I6418">
        <v>3.4000000000000004</v>
      </c>
    </row>
    <row r="6419" spans="5:9" x14ac:dyDescent="0.25">
      <c r="E6419" t="s">
        <v>1271</v>
      </c>
      <c r="F6419" t="s">
        <v>1321</v>
      </c>
      <c r="G6419" t="s">
        <v>85</v>
      </c>
      <c r="H6419">
        <v>8.6831999999999994</v>
      </c>
      <c r="I6419">
        <v>21.44</v>
      </c>
    </row>
    <row r="6420" spans="5:9" x14ac:dyDescent="0.25">
      <c r="E6420" t="s">
        <v>1271</v>
      </c>
      <c r="F6420" t="s">
        <v>1321</v>
      </c>
      <c r="G6420" t="s">
        <v>86</v>
      </c>
      <c r="H6420">
        <v>1.6065</v>
      </c>
      <c r="I6420">
        <v>3.57</v>
      </c>
    </row>
    <row r="6421" spans="5:9" x14ac:dyDescent="0.25">
      <c r="E6421" t="s">
        <v>1271</v>
      </c>
      <c r="F6421" t="s">
        <v>1321</v>
      </c>
      <c r="G6421" t="s">
        <v>87</v>
      </c>
      <c r="H6421">
        <v>11.008700000000001</v>
      </c>
      <c r="I6421">
        <v>27.23</v>
      </c>
    </row>
    <row r="6422" spans="5:9" x14ac:dyDescent="0.25">
      <c r="E6422" t="s">
        <v>1271</v>
      </c>
      <c r="F6422" t="s">
        <v>1321</v>
      </c>
      <c r="G6422" t="s">
        <v>31</v>
      </c>
      <c r="H6422">
        <v>2.6825999999999999</v>
      </c>
      <c r="I6422">
        <v>7.89</v>
      </c>
    </row>
    <row r="6423" spans="5:9" x14ac:dyDescent="0.25">
      <c r="E6423" t="s">
        <v>1271</v>
      </c>
      <c r="F6423" t="s">
        <v>1321</v>
      </c>
      <c r="G6423" t="s">
        <v>88</v>
      </c>
      <c r="H6423">
        <v>2.835</v>
      </c>
      <c r="I6423">
        <v>8.1</v>
      </c>
    </row>
    <row r="6424" spans="5:9" x14ac:dyDescent="0.25">
      <c r="E6424" t="s">
        <v>1271</v>
      </c>
      <c r="F6424" t="s">
        <v>1321</v>
      </c>
      <c r="G6424" t="s">
        <v>971</v>
      </c>
      <c r="H6424">
        <v>5.5872000000000002</v>
      </c>
      <c r="I6424">
        <v>11.64</v>
      </c>
    </row>
    <row r="6425" spans="5:9" x14ac:dyDescent="0.25">
      <c r="E6425" t="s">
        <v>1271</v>
      </c>
      <c r="F6425" t="s">
        <v>1321</v>
      </c>
      <c r="G6425" t="s">
        <v>972</v>
      </c>
      <c r="H6425">
        <v>1.8774</v>
      </c>
      <c r="I6425">
        <v>4.47</v>
      </c>
    </row>
    <row r="6426" spans="5:9" x14ac:dyDescent="0.25">
      <c r="E6426" t="s">
        <v>1271</v>
      </c>
      <c r="F6426" t="s">
        <v>1321</v>
      </c>
      <c r="G6426" t="s">
        <v>89</v>
      </c>
      <c r="H6426">
        <v>2.7776999999999998</v>
      </c>
      <c r="I6426">
        <v>5.91</v>
      </c>
    </row>
    <row r="6427" spans="5:9" x14ac:dyDescent="0.25">
      <c r="E6427" t="s">
        <v>1271</v>
      </c>
      <c r="F6427" t="s">
        <v>1321</v>
      </c>
      <c r="G6427" t="s">
        <v>91</v>
      </c>
      <c r="H6427">
        <v>1.359</v>
      </c>
      <c r="I6427">
        <v>3.02</v>
      </c>
    </row>
    <row r="6428" spans="5:9" x14ac:dyDescent="0.25">
      <c r="E6428" t="s">
        <v>1271</v>
      </c>
      <c r="F6428" t="s">
        <v>1321</v>
      </c>
      <c r="G6428" t="s">
        <v>555</v>
      </c>
      <c r="H6428">
        <v>1.68</v>
      </c>
      <c r="I6428">
        <v>4.2</v>
      </c>
    </row>
    <row r="6429" spans="5:9" x14ac:dyDescent="0.25">
      <c r="E6429" t="s">
        <v>1271</v>
      </c>
      <c r="F6429" t="s">
        <v>1321</v>
      </c>
      <c r="G6429" t="s">
        <v>93</v>
      </c>
      <c r="H6429">
        <v>2.2968000000000002</v>
      </c>
      <c r="I6429">
        <v>5.22</v>
      </c>
    </row>
    <row r="6430" spans="5:9" x14ac:dyDescent="0.25">
      <c r="E6430" t="s">
        <v>1271</v>
      </c>
      <c r="F6430" t="s">
        <v>1321</v>
      </c>
      <c r="G6430" t="s">
        <v>1288</v>
      </c>
      <c r="H6430">
        <v>2.4815999999999998</v>
      </c>
      <c r="I6430">
        <v>5.28</v>
      </c>
    </row>
    <row r="6431" spans="5:9" x14ac:dyDescent="0.25">
      <c r="E6431" t="s">
        <v>1271</v>
      </c>
      <c r="F6431" t="s">
        <v>1321</v>
      </c>
      <c r="G6431" t="s">
        <v>95</v>
      </c>
      <c r="H6431">
        <v>2.3435999999999999</v>
      </c>
      <c r="I6431">
        <v>5.67</v>
      </c>
    </row>
    <row r="6432" spans="5:9" x14ac:dyDescent="0.25">
      <c r="E6432" t="s">
        <v>1271</v>
      </c>
      <c r="F6432" t="s">
        <v>1321</v>
      </c>
      <c r="G6432" t="s">
        <v>973</v>
      </c>
      <c r="H6432">
        <v>5.1341999999999999</v>
      </c>
      <c r="I6432">
        <v>11.94</v>
      </c>
    </row>
    <row r="6433" spans="5:9" x14ac:dyDescent="0.25">
      <c r="E6433" t="s">
        <v>1271</v>
      </c>
      <c r="F6433" t="s">
        <v>1321</v>
      </c>
      <c r="G6433" t="s">
        <v>558</v>
      </c>
      <c r="H6433">
        <v>2.7360000000000002</v>
      </c>
      <c r="I6433">
        <v>6.84</v>
      </c>
    </row>
    <row r="6434" spans="5:9" x14ac:dyDescent="0.25">
      <c r="E6434" t="s">
        <v>1271</v>
      </c>
      <c r="F6434" t="s">
        <v>1321</v>
      </c>
      <c r="G6434" t="s">
        <v>974</v>
      </c>
      <c r="H6434">
        <v>2.6585999999999999</v>
      </c>
      <c r="I6434">
        <v>6.33</v>
      </c>
    </row>
    <row r="6435" spans="5:9" x14ac:dyDescent="0.25">
      <c r="E6435" t="s">
        <v>1271</v>
      </c>
      <c r="F6435" t="s">
        <v>1321</v>
      </c>
      <c r="G6435" t="s">
        <v>96</v>
      </c>
      <c r="H6435">
        <v>2.0775999999999999</v>
      </c>
      <c r="I6435">
        <v>4.24</v>
      </c>
    </row>
    <row r="6436" spans="5:9" x14ac:dyDescent="0.25">
      <c r="E6436" t="s">
        <v>1271</v>
      </c>
      <c r="F6436" t="s">
        <v>1321</v>
      </c>
      <c r="G6436" t="s">
        <v>975</v>
      </c>
      <c r="H6436">
        <v>1.3680000000000001</v>
      </c>
      <c r="I6436">
        <v>3.6</v>
      </c>
    </row>
    <row r="6437" spans="5:9" x14ac:dyDescent="0.25">
      <c r="E6437" t="s">
        <v>1271</v>
      </c>
      <c r="F6437" t="s">
        <v>1321</v>
      </c>
      <c r="G6437" t="s">
        <v>560</v>
      </c>
      <c r="H6437">
        <v>1.1544000000000001</v>
      </c>
      <c r="I6437">
        <v>3.12</v>
      </c>
    </row>
    <row r="6438" spans="5:9" x14ac:dyDescent="0.25">
      <c r="E6438" t="s">
        <v>1271</v>
      </c>
      <c r="F6438" t="s">
        <v>1321</v>
      </c>
      <c r="G6438" t="s">
        <v>1289</v>
      </c>
      <c r="H6438">
        <v>3.0381</v>
      </c>
      <c r="I6438">
        <v>8.61</v>
      </c>
    </row>
    <row r="6439" spans="5:9" x14ac:dyDescent="0.25">
      <c r="E6439" t="s">
        <v>1271</v>
      </c>
      <c r="F6439" t="s">
        <v>1321</v>
      </c>
      <c r="G6439" t="s">
        <v>862</v>
      </c>
      <c r="H6439">
        <v>0.72</v>
      </c>
      <c r="I6439">
        <v>2.25</v>
      </c>
    </row>
    <row r="6440" spans="5:9" x14ac:dyDescent="0.25">
      <c r="E6440" t="s">
        <v>1271</v>
      </c>
      <c r="F6440" t="s">
        <v>1321</v>
      </c>
      <c r="G6440" t="s">
        <v>561</v>
      </c>
      <c r="H6440">
        <v>2.2814999999999999</v>
      </c>
      <c r="I6440">
        <v>5.85</v>
      </c>
    </row>
    <row r="6441" spans="5:9" x14ac:dyDescent="0.25">
      <c r="E6441" t="s">
        <v>1271</v>
      </c>
      <c r="F6441" t="s">
        <v>1321</v>
      </c>
      <c r="G6441" t="s">
        <v>97</v>
      </c>
      <c r="H6441">
        <v>0.72960000000000003</v>
      </c>
      <c r="I6441">
        <v>2.2799999999999998</v>
      </c>
    </row>
    <row r="6442" spans="5:9" x14ac:dyDescent="0.25">
      <c r="E6442" t="s">
        <v>1271</v>
      </c>
      <c r="F6442" t="s">
        <v>1321</v>
      </c>
      <c r="G6442" t="s">
        <v>98</v>
      </c>
      <c r="H6442">
        <v>6.8815999999999997</v>
      </c>
      <c r="I6442">
        <v>15.64</v>
      </c>
    </row>
    <row r="6443" spans="5:9" x14ac:dyDescent="0.25">
      <c r="E6443" t="s">
        <v>1271</v>
      </c>
      <c r="F6443" t="s">
        <v>1321</v>
      </c>
      <c r="G6443" t="s">
        <v>33</v>
      </c>
      <c r="H6443">
        <v>3.036</v>
      </c>
      <c r="I6443">
        <v>6.6</v>
      </c>
    </row>
    <row r="6444" spans="5:9" x14ac:dyDescent="0.25">
      <c r="E6444" t="s">
        <v>1271</v>
      </c>
      <c r="F6444" t="s">
        <v>1321</v>
      </c>
      <c r="G6444" t="s">
        <v>99</v>
      </c>
      <c r="H6444">
        <v>3.9984000000000002</v>
      </c>
      <c r="I6444">
        <v>8.16</v>
      </c>
    </row>
    <row r="6445" spans="5:9" x14ac:dyDescent="0.25">
      <c r="E6445" t="s">
        <v>1271</v>
      </c>
      <c r="F6445" t="s">
        <v>1321</v>
      </c>
      <c r="G6445" t="s">
        <v>1433</v>
      </c>
      <c r="H6445">
        <v>8.3803999999999998</v>
      </c>
      <c r="I6445">
        <v>18.04</v>
      </c>
    </row>
    <row r="6446" spans="5:9" x14ac:dyDescent="0.25">
      <c r="E6446" t="s">
        <v>1271</v>
      </c>
      <c r="F6446" t="s">
        <v>1321</v>
      </c>
      <c r="G6446" t="s">
        <v>562</v>
      </c>
      <c r="H6446">
        <v>2.5419999999999998</v>
      </c>
      <c r="I6446">
        <v>6.2</v>
      </c>
    </row>
    <row r="6447" spans="5:9" x14ac:dyDescent="0.25">
      <c r="E6447" t="s">
        <v>1271</v>
      </c>
      <c r="F6447" t="s">
        <v>1321</v>
      </c>
      <c r="G6447" t="s">
        <v>1468</v>
      </c>
      <c r="H6447">
        <v>6.9708000000000006</v>
      </c>
      <c r="I6447">
        <v>19.980000000000004</v>
      </c>
    </row>
    <row r="6448" spans="5:9" x14ac:dyDescent="0.25">
      <c r="E6448" t="s">
        <v>1271</v>
      </c>
      <c r="F6448" t="s">
        <v>1321</v>
      </c>
      <c r="G6448" t="s">
        <v>563</v>
      </c>
      <c r="H6448">
        <v>6.4592000000000001</v>
      </c>
      <c r="I6448">
        <v>14.68</v>
      </c>
    </row>
    <row r="6449" spans="5:9" x14ac:dyDescent="0.25">
      <c r="E6449" t="s">
        <v>1271</v>
      </c>
      <c r="F6449" t="s">
        <v>1321</v>
      </c>
      <c r="G6449" t="s">
        <v>101</v>
      </c>
      <c r="H6449">
        <v>2.9388000000000001</v>
      </c>
      <c r="I6449">
        <v>9.48</v>
      </c>
    </row>
    <row r="6450" spans="5:9" x14ac:dyDescent="0.25">
      <c r="E6450" t="s">
        <v>1271</v>
      </c>
      <c r="F6450" t="s">
        <v>1321</v>
      </c>
      <c r="G6450" t="s">
        <v>564</v>
      </c>
      <c r="H6450">
        <v>1.7250000000000001</v>
      </c>
      <c r="I6450">
        <v>3.75</v>
      </c>
    </row>
    <row r="6451" spans="5:9" x14ac:dyDescent="0.25">
      <c r="E6451" t="s">
        <v>1271</v>
      </c>
      <c r="F6451" t="s">
        <v>1321</v>
      </c>
      <c r="G6451" t="s">
        <v>863</v>
      </c>
      <c r="H6451">
        <v>3.08</v>
      </c>
      <c r="I6451">
        <v>7.2000000000000011</v>
      </c>
    </row>
    <row r="6452" spans="5:9" x14ac:dyDescent="0.25">
      <c r="E6452" t="s">
        <v>1271</v>
      </c>
      <c r="F6452" t="s">
        <v>1321</v>
      </c>
      <c r="G6452" t="s">
        <v>1435</v>
      </c>
      <c r="H6452">
        <v>4.7724000000000002</v>
      </c>
      <c r="I6452">
        <v>11.64</v>
      </c>
    </row>
    <row r="6453" spans="5:9" x14ac:dyDescent="0.25">
      <c r="E6453" t="s">
        <v>1271</v>
      </c>
      <c r="F6453" t="s">
        <v>1321</v>
      </c>
      <c r="G6453" t="s">
        <v>984</v>
      </c>
      <c r="H6453">
        <v>1.026</v>
      </c>
      <c r="I6453">
        <v>2.7</v>
      </c>
    </row>
    <row r="6454" spans="5:9" x14ac:dyDescent="0.25">
      <c r="E6454" t="s">
        <v>1271</v>
      </c>
      <c r="F6454" t="s">
        <v>1321</v>
      </c>
      <c r="G6454" t="s">
        <v>105</v>
      </c>
      <c r="H6454">
        <v>2.3687999999999998</v>
      </c>
      <c r="I6454">
        <v>5.04</v>
      </c>
    </row>
    <row r="6455" spans="5:9" x14ac:dyDescent="0.25">
      <c r="E6455" t="s">
        <v>1271</v>
      </c>
      <c r="F6455" t="s">
        <v>1321</v>
      </c>
      <c r="G6455" t="s">
        <v>1330</v>
      </c>
      <c r="H6455">
        <v>2.7921</v>
      </c>
      <c r="I6455">
        <v>6.81</v>
      </c>
    </row>
    <row r="6456" spans="5:9" x14ac:dyDescent="0.25">
      <c r="E6456" t="s">
        <v>1271</v>
      </c>
      <c r="F6456" t="s">
        <v>1321</v>
      </c>
      <c r="G6456" t="s">
        <v>106</v>
      </c>
      <c r="H6456">
        <v>3.6594000000000002</v>
      </c>
      <c r="I6456">
        <v>9.6300000000000008</v>
      </c>
    </row>
    <row r="6457" spans="5:9" x14ac:dyDescent="0.25">
      <c r="E6457" t="s">
        <v>1271</v>
      </c>
      <c r="F6457" t="s">
        <v>1321</v>
      </c>
      <c r="G6457" t="s">
        <v>566</v>
      </c>
      <c r="H6457">
        <v>0.53200000000000003</v>
      </c>
      <c r="I6457">
        <v>1.4</v>
      </c>
    </row>
    <row r="6458" spans="5:9" x14ac:dyDescent="0.25">
      <c r="E6458" t="s">
        <v>1271</v>
      </c>
      <c r="F6458" t="s">
        <v>1321</v>
      </c>
      <c r="G6458" t="s">
        <v>567</v>
      </c>
      <c r="H6458">
        <v>4.3247999999999998</v>
      </c>
      <c r="I6458">
        <v>12.72</v>
      </c>
    </row>
    <row r="6459" spans="5:9" x14ac:dyDescent="0.25">
      <c r="E6459" t="s">
        <v>1271</v>
      </c>
      <c r="F6459" t="s">
        <v>1321</v>
      </c>
      <c r="G6459" t="s">
        <v>1527</v>
      </c>
      <c r="H6459">
        <v>2.2848000000000002</v>
      </c>
      <c r="I6459">
        <v>4.76</v>
      </c>
    </row>
    <row r="6460" spans="5:9" x14ac:dyDescent="0.25">
      <c r="E6460" t="s">
        <v>1271</v>
      </c>
      <c r="F6460" t="s">
        <v>1321</v>
      </c>
      <c r="G6460" t="s">
        <v>570</v>
      </c>
      <c r="H6460">
        <v>6.1752000000000002</v>
      </c>
      <c r="I6460">
        <v>14.940000000000001</v>
      </c>
    </row>
    <row r="6461" spans="5:9" x14ac:dyDescent="0.25">
      <c r="E6461" t="s">
        <v>1271</v>
      </c>
      <c r="F6461" t="s">
        <v>1321</v>
      </c>
      <c r="G6461" t="s">
        <v>107</v>
      </c>
      <c r="H6461">
        <v>1.7225999999999999</v>
      </c>
      <c r="I6461">
        <v>5.22</v>
      </c>
    </row>
    <row r="6462" spans="5:9" x14ac:dyDescent="0.25">
      <c r="E6462" t="s">
        <v>1271</v>
      </c>
      <c r="F6462" t="s">
        <v>1321</v>
      </c>
      <c r="G6462" t="s">
        <v>108</v>
      </c>
      <c r="H6462">
        <v>2.2355999999999998</v>
      </c>
      <c r="I6462">
        <v>4.8600000000000003</v>
      </c>
    </row>
    <row r="6463" spans="5:9" x14ac:dyDescent="0.25">
      <c r="E6463" t="s">
        <v>1271</v>
      </c>
      <c r="F6463" t="s">
        <v>1321</v>
      </c>
      <c r="G6463" t="s">
        <v>109</v>
      </c>
      <c r="H6463">
        <v>2.4815999999999998</v>
      </c>
      <c r="I6463">
        <v>5.64</v>
      </c>
    </row>
    <row r="6464" spans="5:9" x14ac:dyDescent="0.25">
      <c r="E6464" t="s">
        <v>1271</v>
      </c>
      <c r="F6464" t="s">
        <v>1321</v>
      </c>
      <c r="G6464" t="s">
        <v>110</v>
      </c>
      <c r="H6464">
        <v>4.1616</v>
      </c>
      <c r="I6464">
        <v>11.56</v>
      </c>
    </row>
    <row r="6465" spans="5:9" x14ac:dyDescent="0.25">
      <c r="E6465" t="s">
        <v>1271</v>
      </c>
      <c r="F6465" t="s">
        <v>1321</v>
      </c>
      <c r="G6465" t="s">
        <v>1528</v>
      </c>
      <c r="H6465">
        <v>0.60840000000000005</v>
      </c>
      <c r="I6465">
        <v>1.56</v>
      </c>
    </row>
    <row r="6466" spans="5:9" x14ac:dyDescent="0.25">
      <c r="E6466" t="s">
        <v>1271</v>
      </c>
      <c r="F6466" t="s">
        <v>1321</v>
      </c>
      <c r="G6466" t="s">
        <v>113</v>
      </c>
      <c r="H6466">
        <v>6.0154999999999994</v>
      </c>
      <c r="I6466">
        <v>18.55</v>
      </c>
    </row>
    <row r="6467" spans="5:9" x14ac:dyDescent="0.25">
      <c r="E6467" t="s">
        <v>1271</v>
      </c>
      <c r="F6467" t="s">
        <v>1321</v>
      </c>
      <c r="G6467" t="s">
        <v>1333</v>
      </c>
      <c r="H6467">
        <v>9.1494</v>
      </c>
      <c r="I6467">
        <v>23.46</v>
      </c>
    </row>
    <row r="6468" spans="5:9" x14ac:dyDescent="0.25">
      <c r="E6468" t="s">
        <v>1271</v>
      </c>
      <c r="F6468" t="s">
        <v>1321</v>
      </c>
      <c r="G6468" t="s">
        <v>991</v>
      </c>
      <c r="H6468">
        <v>2.6040000000000001</v>
      </c>
      <c r="I6468">
        <v>6.2</v>
      </c>
    </row>
    <row r="6469" spans="5:9" x14ac:dyDescent="0.25">
      <c r="E6469" t="s">
        <v>1271</v>
      </c>
      <c r="F6469" t="s">
        <v>1321</v>
      </c>
      <c r="G6469" t="s">
        <v>114</v>
      </c>
      <c r="H6469">
        <v>2.8479999999999999</v>
      </c>
      <c r="I6469">
        <v>7.12</v>
      </c>
    </row>
    <row r="6470" spans="5:9" x14ac:dyDescent="0.25">
      <c r="E6470" t="s">
        <v>1271</v>
      </c>
      <c r="F6470" t="s">
        <v>1321</v>
      </c>
      <c r="G6470" t="s">
        <v>1482</v>
      </c>
      <c r="H6470">
        <v>8.3719999999999999</v>
      </c>
      <c r="I6470">
        <v>17.940000000000001</v>
      </c>
    </row>
    <row r="6471" spans="5:9" x14ac:dyDescent="0.25">
      <c r="E6471" t="s">
        <v>1271</v>
      </c>
      <c r="F6471" t="s">
        <v>1321</v>
      </c>
      <c r="G6471" t="s">
        <v>1334</v>
      </c>
      <c r="H6471">
        <v>3.9576000000000002</v>
      </c>
      <c r="I6471">
        <v>9.52</v>
      </c>
    </row>
    <row r="6472" spans="5:9" x14ac:dyDescent="0.25">
      <c r="E6472" t="s">
        <v>1271</v>
      </c>
      <c r="F6472" t="s">
        <v>1321</v>
      </c>
      <c r="G6472" t="s">
        <v>117</v>
      </c>
      <c r="H6472">
        <v>2.7456</v>
      </c>
      <c r="I6472">
        <v>5.72</v>
      </c>
    </row>
    <row r="6473" spans="5:9" x14ac:dyDescent="0.25">
      <c r="E6473" t="s">
        <v>1271</v>
      </c>
      <c r="F6473" t="s">
        <v>1321</v>
      </c>
      <c r="G6473" t="s">
        <v>573</v>
      </c>
      <c r="H6473">
        <v>2.0474999999999999</v>
      </c>
      <c r="I6473">
        <v>5.25</v>
      </c>
    </row>
    <row r="6474" spans="5:9" x14ac:dyDescent="0.25">
      <c r="E6474" t="s">
        <v>1271</v>
      </c>
      <c r="F6474" t="s">
        <v>1321</v>
      </c>
      <c r="G6474" t="s">
        <v>574</v>
      </c>
      <c r="H6474">
        <v>3.0274999999999999</v>
      </c>
      <c r="I6474">
        <v>8.65</v>
      </c>
    </row>
    <row r="6475" spans="5:9" x14ac:dyDescent="0.25">
      <c r="E6475" t="s">
        <v>1271</v>
      </c>
      <c r="F6475" t="s">
        <v>1321</v>
      </c>
      <c r="G6475" t="s">
        <v>119</v>
      </c>
      <c r="H6475">
        <v>3.2376</v>
      </c>
      <c r="I6475">
        <v>8.52</v>
      </c>
    </row>
    <row r="6476" spans="5:9" x14ac:dyDescent="0.25">
      <c r="E6476" t="s">
        <v>1271</v>
      </c>
      <c r="F6476" t="s">
        <v>1321</v>
      </c>
      <c r="G6476" t="s">
        <v>1529</v>
      </c>
      <c r="H6476">
        <v>4.032</v>
      </c>
      <c r="I6476">
        <v>8.4</v>
      </c>
    </row>
    <row r="6477" spans="5:9" x14ac:dyDescent="0.25">
      <c r="E6477" t="s">
        <v>1271</v>
      </c>
      <c r="F6477" t="s">
        <v>1321</v>
      </c>
      <c r="G6477" t="s">
        <v>1335</v>
      </c>
      <c r="H6477">
        <v>3.9864000000000002</v>
      </c>
      <c r="I6477">
        <v>10.559999999999999</v>
      </c>
    </row>
    <row r="6478" spans="5:9" x14ac:dyDescent="0.25">
      <c r="E6478" t="s">
        <v>1271</v>
      </c>
      <c r="F6478" t="s">
        <v>1321</v>
      </c>
      <c r="G6478" t="s">
        <v>576</v>
      </c>
      <c r="H6478">
        <v>7.7279999999999998</v>
      </c>
      <c r="I6478">
        <v>19.32</v>
      </c>
    </row>
    <row r="6479" spans="5:9" x14ac:dyDescent="0.25">
      <c r="E6479" t="s">
        <v>1271</v>
      </c>
      <c r="F6479" t="s">
        <v>1321</v>
      </c>
      <c r="G6479" t="s">
        <v>577</v>
      </c>
      <c r="H6479">
        <v>3.4085999999999999</v>
      </c>
      <c r="I6479">
        <v>7.41</v>
      </c>
    </row>
    <row r="6480" spans="5:9" x14ac:dyDescent="0.25">
      <c r="E6480" t="s">
        <v>1271</v>
      </c>
      <c r="F6480" t="s">
        <v>1321</v>
      </c>
      <c r="G6480" t="s">
        <v>122</v>
      </c>
      <c r="H6480">
        <v>1.9927999999999999</v>
      </c>
      <c r="I6480">
        <v>4.6999999999999993</v>
      </c>
    </row>
    <row r="6481" spans="5:9" x14ac:dyDescent="0.25">
      <c r="E6481" t="s">
        <v>1271</v>
      </c>
      <c r="F6481" t="s">
        <v>1321</v>
      </c>
      <c r="G6481" t="s">
        <v>1336</v>
      </c>
      <c r="H6481">
        <v>1.218</v>
      </c>
      <c r="I6481">
        <v>2.9</v>
      </c>
    </row>
    <row r="6482" spans="5:9" x14ac:dyDescent="0.25">
      <c r="E6482" t="s">
        <v>1271</v>
      </c>
      <c r="F6482" t="s">
        <v>1321</v>
      </c>
      <c r="G6482" t="s">
        <v>578</v>
      </c>
      <c r="H6482">
        <v>1.998</v>
      </c>
      <c r="I6482">
        <v>5.55</v>
      </c>
    </row>
    <row r="6483" spans="5:9" x14ac:dyDescent="0.25">
      <c r="E6483" t="s">
        <v>1271</v>
      </c>
      <c r="F6483" t="s">
        <v>1321</v>
      </c>
      <c r="G6483" t="s">
        <v>998</v>
      </c>
      <c r="H6483">
        <v>0.84419999999999995</v>
      </c>
      <c r="I6483">
        <v>2.0099999999999998</v>
      </c>
    </row>
    <row r="6484" spans="5:9" x14ac:dyDescent="0.25">
      <c r="E6484" t="s">
        <v>1271</v>
      </c>
      <c r="F6484" t="s">
        <v>1321</v>
      </c>
      <c r="G6484" t="s">
        <v>580</v>
      </c>
      <c r="H6484">
        <v>2.4923999999999999</v>
      </c>
      <c r="I6484">
        <v>6.6999999999999993</v>
      </c>
    </row>
    <row r="6485" spans="5:9" x14ac:dyDescent="0.25">
      <c r="E6485" t="s">
        <v>1271</v>
      </c>
      <c r="F6485" t="s">
        <v>1321</v>
      </c>
      <c r="G6485" t="s">
        <v>124</v>
      </c>
      <c r="H6485">
        <v>1.224</v>
      </c>
      <c r="I6485">
        <v>2.72</v>
      </c>
    </row>
    <row r="6486" spans="5:9" x14ac:dyDescent="0.25">
      <c r="E6486" t="s">
        <v>1271</v>
      </c>
      <c r="F6486" t="s">
        <v>1321</v>
      </c>
      <c r="G6486" t="s">
        <v>581</v>
      </c>
      <c r="H6486">
        <v>7.5801999999999996</v>
      </c>
      <c r="I6486">
        <v>17.57</v>
      </c>
    </row>
    <row r="6487" spans="5:9" x14ac:dyDescent="0.25">
      <c r="E6487" t="s">
        <v>1271</v>
      </c>
      <c r="F6487" t="s">
        <v>1321</v>
      </c>
      <c r="G6487" t="s">
        <v>35</v>
      </c>
      <c r="H6487">
        <v>1.702</v>
      </c>
      <c r="I6487">
        <v>3.7</v>
      </c>
    </row>
    <row r="6488" spans="5:9" x14ac:dyDescent="0.25">
      <c r="E6488" t="s">
        <v>1271</v>
      </c>
      <c r="F6488" t="s">
        <v>1321</v>
      </c>
      <c r="G6488" t="s">
        <v>1291</v>
      </c>
      <c r="H6488">
        <v>1.6512</v>
      </c>
      <c r="I6488">
        <v>3.44</v>
      </c>
    </row>
    <row r="6489" spans="5:9" x14ac:dyDescent="0.25">
      <c r="E6489" t="s">
        <v>1271</v>
      </c>
      <c r="F6489" t="s">
        <v>1321</v>
      </c>
      <c r="G6489" t="s">
        <v>126</v>
      </c>
      <c r="H6489">
        <v>2.48</v>
      </c>
      <c r="I6489">
        <v>6.2</v>
      </c>
    </row>
    <row r="6490" spans="5:9" x14ac:dyDescent="0.25">
      <c r="E6490" t="s">
        <v>1271</v>
      </c>
      <c r="F6490" t="s">
        <v>1321</v>
      </c>
      <c r="G6490" t="s">
        <v>128</v>
      </c>
      <c r="H6490">
        <v>1.1135999999999999</v>
      </c>
      <c r="I6490">
        <v>3.48</v>
      </c>
    </row>
    <row r="6491" spans="5:9" x14ac:dyDescent="0.25">
      <c r="E6491" t="s">
        <v>1271</v>
      </c>
      <c r="F6491" t="s">
        <v>1321</v>
      </c>
      <c r="G6491" t="s">
        <v>129</v>
      </c>
      <c r="H6491">
        <v>2.1128</v>
      </c>
      <c r="I6491">
        <v>5.56</v>
      </c>
    </row>
    <row r="6492" spans="5:9" x14ac:dyDescent="0.25">
      <c r="E6492" t="s">
        <v>1271</v>
      </c>
      <c r="F6492" t="s">
        <v>1321</v>
      </c>
      <c r="G6492" t="s">
        <v>583</v>
      </c>
      <c r="H6492">
        <v>5.48</v>
      </c>
      <c r="I6492">
        <v>10.96</v>
      </c>
    </row>
    <row r="6493" spans="5:9" x14ac:dyDescent="0.25">
      <c r="E6493" t="s">
        <v>1271</v>
      </c>
      <c r="F6493" t="s">
        <v>1321</v>
      </c>
      <c r="G6493" t="s">
        <v>1004</v>
      </c>
      <c r="H6493">
        <v>3.6456</v>
      </c>
      <c r="I6493">
        <v>8.68</v>
      </c>
    </row>
    <row r="6494" spans="5:9" x14ac:dyDescent="0.25">
      <c r="E6494" t="s">
        <v>1271</v>
      </c>
      <c r="F6494" t="s">
        <v>1321</v>
      </c>
      <c r="G6494" t="s">
        <v>869</v>
      </c>
      <c r="H6494">
        <v>1.6896</v>
      </c>
      <c r="I6494">
        <v>3.84</v>
      </c>
    </row>
    <row r="6495" spans="5:9" x14ac:dyDescent="0.25">
      <c r="E6495" t="s">
        <v>1271</v>
      </c>
      <c r="F6495" t="s">
        <v>1321</v>
      </c>
      <c r="G6495" t="s">
        <v>1438</v>
      </c>
      <c r="H6495">
        <v>4.8150000000000004</v>
      </c>
      <c r="I6495">
        <v>9.6300000000000008</v>
      </c>
    </row>
    <row r="6496" spans="5:9" x14ac:dyDescent="0.25">
      <c r="E6496" t="s">
        <v>1271</v>
      </c>
      <c r="F6496" t="s">
        <v>1321</v>
      </c>
      <c r="G6496" t="s">
        <v>1339</v>
      </c>
      <c r="H6496">
        <v>1.8216000000000001</v>
      </c>
      <c r="I6496">
        <v>5.52</v>
      </c>
    </row>
    <row r="6497" spans="5:9" x14ac:dyDescent="0.25">
      <c r="E6497" t="s">
        <v>1271</v>
      </c>
      <c r="F6497" t="s">
        <v>1321</v>
      </c>
      <c r="G6497" t="s">
        <v>134</v>
      </c>
      <c r="H6497">
        <v>1.7296</v>
      </c>
      <c r="I6497">
        <v>3.68</v>
      </c>
    </row>
    <row r="6498" spans="5:9" x14ac:dyDescent="0.25">
      <c r="E6498" t="s">
        <v>1271</v>
      </c>
      <c r="F6498" t="s">
        <v>1321</v>
      </c>
      <c r="G6498" t="s">
        <v>584</v>
      </c>
      <c r="H6498">
        <v>1.1970000000000001</v>
      </c>
      <c r="I6498">
        <v>3.42</v>
      </c>
    </row>
    <row r="6499" spans="5:9" x14ac:dyDescent="0.25">
      <c r="E6499" t="s">
        <v>1271</v>
      </c>
      <c r="F6499" t="s">
        <v>1321</v>
      </c>
      <c r="G6499" t="s">
        <v>1292</v>
      </c>
      <c r="H6499">
        <v>4.7501999999999995</v>
      </c>
      <c r="I6499">
        <v>12.74</v>
      </c>
    </row>
    <row r="6500" spans="5:9" x14ac:dyDescent="0.25">
      <c r="E6500" t="s">
        <v>1271</v>
      </c>
      <c r="F6500" t="s">
        <v>1321</v>
      </c>
      <c r="G6500" t="s">
        <v>585</v>
      </c>
      <c r="H6500">
        <v>2.944</v>
      </c>
      <c r="I6500">
        <v>9.1999999999999993</v>
      </c>
    </row>
    <row r="6501" spans="5:9" x14ac:dyDescent="0.25">
      <c r="E6501" t="s">
        <v>1271</v>
      </c>
      <c r="F6501" t="s">
        <v>1321</v>
      </c>
      <c r="G6501" t="s">
        <v>1530</v>
      </c>
      <c r="H6501">
        <v>1.6724000000000001</v>
      </c>
      <c r="I6501">
        <v>4.5199999999999996</v>
      </c>
    </row>
    <row r="6502" spans="5:9" x14ac:dyDescent="0.25">
      <c r="E6502" t="s">
        <v>1271</v>
      </c>
      <c r="F6502" t="s">
        <v>1321</v>
      </c>
      <c r="G6502" t="s">
        <v>1005</v>
      </c>
      <c r="H6502">
        <v>9.5279999999999987</v>
      </c>
      <c r="I6502">
        <v>23.82</v>
      </c>
    </row>
    <row r="6503" spans="5:9" x14ac:dyDescent="0.25">
      <c r="E6503" t="s">
        <v>1271</v>
      </c>
      <c r="F6503" t="s">
        <v>1321</v>
      </c>
      <c r="G6503" t="s">
        <v>137</v>
      </c>
      <c r="H6503">
        <v>2.6459999999999999</v>
      </c>
      <c r="I6503">
        <v>5.4</v>
      </c>
    </row>
    <row r="6504" spans="5:9" x14ac:dyDescent="0.25">
      <c r="E6504" t="s">
        <v>1271</v>
      </c>
      <c r="F6504" t="s">
        <v>1321</v>
      </c>
      <c r="G6504" t="s">
        <v>870</v>
      </c>
      <c r="H6504">
        <v>3.2568000000000001</v>
      </c>
      <c r="I6504">
        <v>7.08</v>
      </c>
    </row>
    <row r="6505" spans="5:9" x14ac:dyDescent="0.25">
      <c r="E6505" t="s">
        <v>1271</v>
      </c>
      <c r="F6505" t="s">
        <v>1321</v>
      </c>
      <c r="G6505" t="s">
        <v>871</v>
      </c>
      <c r="H6505">
        <v>5.04</v>
      </c>
      <c r="I6505">
        <v>13.5</v>
      </c>
    </row>
    <row r="6506" spans="5:9" x14ac:dyDescent="0.25">
      <c r="E6506" t="s">
        <v>1271</v>
      </c>
      <c r="F6506" t="s">
        <v>1321</v>
      </c>
      <c r="G6506" t="s">
        <v>138</v>
      </c>
      <c r="H6506">
        <v>1.3608</v>
      </c>
      <c r="I6506">
        <v>3.24</v>
      </c>
    </row>
    <row r="6507" spans="5:9" x14ac:dyDescent="0.25">
      <c r="E6507" t="s">
        <v>1271</v>
      </c>
      <c r="F6507" t="s">
        <v>1321</v>
      </c>
      <c r="G6507" t="s">
        <v>140</v>
      </c>
      <c r="H6507">
        <v>3.2250000000000001</v>
      </c>
      <c r="I6507">
        <v>7.5</v>
      </c>
    </row>
    <row r="6508" spans="5:9" x14ac:dyDescent="0.25">
      <c r="E6508" t="s">
        <v>1271</v>
      </c>
      <c r="F6508" t="s">
        <v>1321</v>
      </c>
      <c r="G6508" t="s">
        <v>141</v>
      </c>
      <c r="H6508">
        <v>3.3439999999999999</v>
      </c>
      <c r="I6508">
        <v>8.8000000000000007</v>
      </c>
    </row>
    <row r="6509" spans="5:9" x14ac:dyDescent="0.25">
      <c r="E6509" t="s">
        <v>1271</v>
      </c>
      <c r="F6509" t="s">
        <v>1321</v>
      </c>
      <c r="G6509" t="s">
        <v>1008</v>
      </c>
      <c r="H6509">
        <v>1.3109999999999999</v>
      </c>
      <c r="I6509">
        <v>2.85</v>
      </c>
    </row>
    <row r="6510" spans="5:9" x14ac:dyDescent="0.25">
      <c r="E6510" t="s">
        <v>1271</v>
      </c>
      <c r="F6510" t="s">
        <v>1321</v>
      </c>
      <c r="G6510" t="s">
        <v>1009</v>
      </c>
      <c r="H6510">
        <v>9.7236000000000011</v>
      </c>
      <c r="I6510">
        <v>22.200000000000003</v>
      </c>
    </row>
    <row r="6511" spans="5:9" x14ac:dyDescent="0.25">
      <c r="E6511" t="s">
        <v>1271</v>
      </c>
      <c r="F6511" t="s">
        <v>1321</v>
      </c>
      <c r="G6511" t="s">
        <v>36</v>
      </c>
      <c r="H6511">
        <v>8.1440000000000001</v>
      </c>
      <c r="I6511">
        <v>17.600000000000001</v>
      </c>
    </row>
    <row r="6512" spans="5:9" x14ac:dyDescent="0.25">
      <c r="E6512" t="s">
        <v>1271</v>
      </c>
      <c r="F6512" t="s">
        <v>1321</v>
      </c>
      <c r="G6512" t="s">
        <v>146</v>
      </c>
      <c r="H6512">
        <v>4.6997999999999998</v>
      </c>
      <c r="I6512">
        <v>11.19</v>
      </c>
    </row>
    <row r="6513" spans="5:9" x14ac:dyDescent="0.25">
      <c r="E6513" t="s">
        <v>1271</v>
      </c>
      <c r="F6513" t="s">
        <v>1321</v>
      </c>
      <c r="G6513" t="s">
        <v>147</v>
      </c>
      <c r="H6513">
        <v>1.9512</v>
      </c>
      <c r="I6513">
        <v>5.42</v>
      </c>
    </row>
    <row r="6514" spans="5:9" x14ac:dyDescent="0.25">
      <c r="E6514" t="s">
        <v>1271</v>
      </c>
      <c r="F6514" t="s">
        <v>1321</v>
      </c>
      <c r="G6514" t="s">
        <v>590</v>
      </c>
      <c r="H6514">
        <v>3.0068999999999999</v>
      </c>
      <c r="I6514">
        <v>7.71</v>
      </c>
    </row>
    <row r="6515" spans="5:9" x14ac:dyDescent="0.25">
      <c r="E6515" t="s">
        <v>1271</v>
      </c>
      <c r="F6515" t="s">
        <v>1321</v>
      </c>
      <c r="G6515" t="s">
        <v>873</v>
      </c>
      <c r="H6515">
        <v>3.7629000000000001</v>
      </c>
      <c r="I6515">
        <v>10.17</v>
      </c>
    </row>
    <row r="6516" spans="5:9" x14ac:dyDescent="0.25">
      <c r="E6516" t="s">
        <v>1271</v>
      </c>
      <c r="F6516" t="s">
        <v>1321</v>
      </c>
      <c r="G6516" t="s">
        <v>148</v>
      </c>
      <c r="H6516">
        <v>4.1760000000000002</v>
      </c>
      <c r="I6516">
        <v>11.6</v>
      </c>
    </row>
    <row r="6517" spans="5:9" x14ac:dyDescent="0.25">
      <c r="E6517" t="s">
        <v>1271</v>
      </c>
      <c r="F6517" t="s">
        <v>1321</v>
      </c>
      <c r="G6517" t="s">
        <v>149</v>
      </c>
      <c r="H6517">
        <v>2.5116000000000001</v>
      </c>
      <c r="I6517">
        <v>5.52</v>
      </c>
    </row>
    <row r="6518" spans="5:9" x14ac:dyDescent="0.25">
      <c r="E6518" t="s">
        <v>1271</v>
      </c>
      <c r="F6518" t="s">
        <v>1321</v>
      </c>
      <c r="G6518" t="s">
        <v>591</v>
      </c>
      <c r="H6518">
        <v>4.24</v>
      </c>
      <c r="I6518">
        <v>10.6</v>
      </c>
    </row>
    <row r="6519" spans="5:9" x14ac:dyDescent="0.25">
      <c r="E6519" t="s">
        <v>1271</v>
      </c>
      <c r="F6519" t="s">
        <v>1321</v>
      </c>
      <c r="G6519" t="s">
        <v>1014</v>
      </c>
      <c r="H6519">
        <v>1.448</v>
      </c>
      <c r="I6519">
        <v>3.62</v>
      </c>
    </row>
    <row r="6520" spans="5:9" x14ac:dyDescent="0.25">
      <c r="E6520" t="s">
        <v>1271</v>
      </c>
      <c r="F6520" t="s">
        <v>1321</v>
      </c>
      <c r="G6520" t="s">
        <v>874</v>
      </c>
      <c r="H6520">
        <v>2.2545000000000002</v>
      </c>
      <c r="I6520">
        <v>5.01</v>
      </c>
    </row>
    <row r="6521" spans="5:9" x14ac:dyDescent="0.25">
      <c r="E6521" t="s">
        <v>1271</v>
      </c>
      <c r="F6521" t="s">
        <v>1321</v>
      </c>
      <c r="G6521" t="s">
        <v>1585</v>
      </c>
      <c r="H6521">
        <v>4.2416</v>
      </c>
      <c r="I6521">
        <v>9.64</v>
      </c>
    </row>
    <row r="6522" spans="5:9" x14ac:dyDescent="0.25">
      <c r="E6522" t="s">
        <v>1271</v>
      </c>
      <c r="F6522" t="s">
        <v>1321</v>
      </c>
      <c r="G6522" t="s">
        <v>592</v>
      </c>
      <c r="H6522">
        <v>8.9166999999999987</v>
      </c>
      <c r="I6522">
        <v>22.23</v>
      </c>
    </row>
    <row r="6523" spans="5:9" x14ac:dyDescent="0.25">
      <c r="E6523" t="s">
        <v>1271</v>
      </c>
      <c r="F6523" t="s">
        <v>1321</v>
      </c>
      <c r="G6523" t="s">
        <v>151</v>
      </c>
      <c r="H6523">
        <v>1.806</v>
      </c>
      <c r="I6523">
        <v>4.2</v>
      </c>
    </row>
    <row r="6524" spans="5:9" x14ac:dyDescent="0.25">
      <c r="E6524" t="s">
        <v>1271</v>
      </c>
      <c r="F6524" t="s">
        <v>1321</v>
      </c>
      <c r="G6524" t="s">
        <v>1015</v>
      </c>
      <c r="H6524">
        <v>5.0784000000000002</v>
      </c>
      <c r="I6524">
        <v>11.04</v>
      </c>
    </row>
    <row r="6525" spans="5:9" x14ac:dyDescent="0.25">
      <c r="E6525" t="s">
        <v>1271</v>
      </c>
      <c r="F6525" t="s">
        <v>1321</v>
      </c>
      <c r="G6525" t="s">
        <v>593</v>
      </c>
      <c r="H6525">
        <v>4.6336000000000004</v>
      </c>
      <c r="I6525">
        <v>12.67</v>
      </c>
    </row>
    <row r="6526" spans="5:9" x14ac:dyDescent="0.25">
      <c r="E6526" t="s">
        <v>1271</v>
      </c>
      <c r="F6526" t="s">
        <v>1321</v>
      </c>
      <c r="G6526" t="s">
        <v>1484</v>
      </c>
      <c r="H6526">
        <v>3.5051999999999999</v>
      </c>
      <c r="I6526">
        <v>7.62</v>
      </c>
    </row>
    <row r="6527" spans="5:9" x14ac:dyDescent="0.25">
      <c r="E6527" t="s">
        <v>1271</v>
      </c>
      <c r="F6527" t="s">
        <v>1321</v>
      </c>
      <c r="G6527" t="s">
        <v>594</v>
      </c>
      <c r="H6527">
        <v>1.6037999999999999</v>
      </c>
      <c r="I6527">
        <v>4.8600000000000003</v>
      </c>
    </row>
    <row r="6528" spans="5:9" x14ac:dyDescent="0.25">
      <c r="E6528" t="s">
        <v>1271</v>
      </c>
      <c r="F6528" t="s">
        <v>1321</v>
      </c>
      <c r="G6528" t="s">
        <v>152</v>
      </c>
      <c r="H6528">
        <v>1.9343999999999999</v>
      </c>
      <c r="I6528">
        <v>4.96</v>
      </c>
    </row>
    <row r="6529" spans="5:9" x14ac:dyDescent="0.25">
      <c r="E6529" t="s">
        <v>1271</v>
      </c>
      <c r="F6529" t="s">
        <v>1321</v>
      </c>
      <c r="G6529" t="s">
        <v>154</v>
      </c>
      <c r="H6529">
        <v>3.8159999999999998</v>
      </c>
      <c r="I6529">
        <v>7.95</v>
      </c>
    </row>
    <row r="6530" spans="5:9" x14ac:dyDescent="0.25">
      <c r="E6530" t="s">
        <v>1271</v>
      </c>
      <c r="F6530" t="s">
        <v>1321</v>
      </c>
      <c r="G6530" t="s">
        <v>155</v>
      </c>
      <c r="H6530">
        <v>4.76</v>
      </c>
      <c r="I6530">
        <v>13.6</v>
      </c>
    </row>
    <row r="6531" spans="5:9" x14ac:dyDescent="0.25">
      <c r="E6531" t="s">
        <v>1271</v>
      </c>
      <c r="F6531" t="s">
        <v>1321</v>
      </c>
      <c r="G6531" t="s">
        <v>877</v>
      </c>
      <c r="H6531">
        <v>0.44219999999999998</v>
      </c>
      <c r="I6531">
        <v>1.34</v>
      </c>
    </row>
    <row r="6532" spans="5:9" x14ac:dyDescent="0.25">
      <c r="E6532" t="s">
        <v>1271</v>
      </c>
      <c r="F6532" t="s">
        <v>1321</v>
      </c>
      <c r="G6532" t="s">
        <v>161</v>
      </c>
      <c r="H6532">
        <v>1.254</v>
      </c>
      <c r="I6532">
        <v>2.85</v>
      </c>
    </row>
    <row r="6533" spans="5:9" x14ac:dyDescent="0.25">
      <c r="E6533" t="s">
        <v>1271</v>
      </c>
      <c r="F6533" t="s">
        <v>1321</v>
      </c>
      <c r="G6533" t="s">
        <v>878</v>
      </c>
      <c r="H6533">
        <v>0.3286</v>
      </c>
      <c r="I6533">
        <v>1.06</v>
      </c>
    </row>
    <row r="6534" spans="5:9" x14ac:dyDescent="0.25">
      <c r="E6534" t="s">
        <v>1271</v>
      </c>
      <c r="F6534" t="s">
        <v>1321</v>
      </c>
      <c r="G6534" t="s">
        <v>23</v>
      </c>
      <c r="H6534">
        <v>0.53759999999999997</v>
      </c>
      <c r="I6534">
        <v>1.1200000000000001</v>
      </c>
    </row>
    <row r="6535" spans="5:9" x14ac:dyDescent="0.25">
      <c r="E6535" t="s">
        <v>1271</v>
      </c>
      <c r="F6535" t="s">
        <v>1321</v>
      </c>
      <c r="G6535" t="s">
        <v>600</v>
      </c>
      <c r="H6535">
        <v>2.052</v>
      </c>
      <c r="I6535">
        <v>5.7</v>
      </c>
    </row>
    <row r="6536" spans="5:9" x14ac:dyDescent="0.25">
      <c r="E6536" t="s">
        <v>1271</v>
      </c>
      <c r="F6536" t="s">
        <v>1321</v>
      </c>
      <c r="G6536" t="s">
        <v>601</v>
      </c>
      <c r="H6536">
        <v>4.9020000000000001</v>
      </c>
      <c r="I6536">
        <v>10.32</v>
      </c>
    </row>
    <row r="6537" spans="5:9" x14ac:dyDescent="0.25">
      <c r="E6537" t="s">
        <v>1271</v>
      </c>
      <c r="F6537" t="s">
        <v>1321</v>
      </c>
      <c r="G6537" t="s">
        <v>13</v>
      </c>
      <c r="H6537">
        <v>3.5327999999999999</v>
      </c>
      <c r="I6537">
        <v>7.36</v>
      </c>
    </row>
    <row r="6538" spans="5:9" x14ac:dyDescent="0.25">
      <c r="E6538" t="s">
        <v>1271</v>
      </c>
      <c r="F6538" t="s">
        <v>1321</v>
      </c>
      <c r="G6538" t="s">
        <v>163</v>
      </c>
      <c r="H6538">
        <v>2.2400000000000002</v>
      </c>
      <c r="I6538">
        <v>5.6</v>
      </c>
    </row>
    <row r="6539" spans="5:9" x14ac:dyDescent="0.25">
      <c r="E6539" t="s">
        <v>1271</v>
      </c>
      <c r="F6539" t="s">
        <v>1321</v>
      </c>
      <c r="G6539" t="s">
        <v>164</v>
      </c>
      <c r="H6539">
        <v>1.1644000000000001</v>
      </c>
      <c r="I6539">
        <v>2.84</v>
      </c>
    </row>
    <row r="6540" spans="5:9" x14ac:dyDescent="0.25">
      <c r="E6540" t="s">
        <v>1271</v>
      </c>
      <c r="F6540" t="s">
        <v>1321</v>
      </c>
      <c r="G6540" t="s">
        <v>1342</v>
      </c>
      <c r="H6540">
        <v>2.4447999999999999</v>
      </c>
      <c r="I6540">
        <v>7.64</v>
      </c>
    </row>
    <row r="6541" spans="5:9" x14ac:dyDescent="0.25">
      <c r="E6541" t="s">
        <v>1271</v>
      </c>
      <c r="F6541" t="s">
        <v>1321</v>
      </c>
      <c r="G6541" t="s">
        <v>165</v>
      </c>
      <c r="H6541">
        <v>1.736</v>
      </c>
      <c r="I6541">
        <v>4.34</v>
      </c>
    </row>
    <row r="6542" spans="5:9" x14ac:dyDescent="0.25">
      <c r="E6542" t="s">
        <v>1271</v>
      </c>
      <c r="F6542" t="s">
        <v>1321</v>
      </c>
      <c r="G6542" t="s">
        <v>167</v>
      </c>
      <c r="H6542">
        <v>2.4500000000000002</v>
      </c>
      <c r="I6542">
        <v>7</v>
      </c>
    </row>
    <row r="6543" spans="5:9" x14ac:dyDescent="0.25">
      <c r="E6543" t="s">
        <v>1271</v>
      </c>
      <c r="F6543" t="s">
        <v>1321</v>
      </c>
      <c r="G6543" t="s">
        <v>1022</v>
      </c>
      <c r="H6543">
        <v>10.782399999999999</v>
      </c>
      <c r="I6543">
        <v>23.44</v>
      </c>
    </row>
    <row r="6544" spans="5:9" x14ac:dyDescent="0.25">
      <c r="E6544" t="s">
        <v>1271</v>
      </c>
      <c r="F6544" t="s">
        <v>1321</v>
      </c>
      <c r="G6544" t="s">
        <v>605</v>
      </c>
      <c r="H6544">
        <v>12.452500000000001</v>
      </c>
      <c r="I6544">
        <v>32.230000000000004</v>
      </c>
    </row>
    <row r="6545" spans="5:9" x14ac:dyDescent="0.25">
      <c r="E6545" t="s">
        <v>1271</v>
      </c>
      <c r="F6545" t="s">
        <v>1321</v>
      </c>
      <c r="G6545" t="s">
        <v>169</v>
      </c>
      <c r="H6545">
        <v>4.3319999999999999</v>
      </c>
      <c r="I6545">
        <v>10.83</v>
      </c>
    </row>
    <row r="6546" spans="5:9" x14ac:dyDescent="0.25">
      <c r="E6546" t="s">
        <v>1271</v>
      </c>
      <c r="F6546" t="s">
        <v>1321</v>
      </c>
      <c r="G6546" t="s">
        <v>1561</v>
      </c>
      <c r="H6546">
        <v>1.6206</v>
      </c>
      <c r="I6546">
        <v>3.7</v>
      </c>
    </row>
    <row r="6547" spans="5:9" x14ac:dyDescent="0.25">
      <c r="E6547" t="s">
        <v>1271</v>
      </c>
      <c r="F6547" t="s">
        <v>1321</v>
      </c>
      <c r="G6547" t="s">
        <v>607</v>
      </c>
      <c r="H6547">
        <v>1.7549999999999999</v>
      </c>
      <c r="I6547">
        <v>3.51</v>
      </c>
    </row>
    <row r="6548" spans="5:9" x14ac:dyDescent="0.25">
      <c r="E6548" t="s">
        <v>1271</v>
      </c>
      <c r="F6548" t="s">
        <v>1321</v>
      </c>
      <c r="G6548" t="s">
        <v>172</v>
      </c>
      <c r="H6548">
        <v>1.8351999999999999</v>
      </c>
      <c r="I6548">
        <v>4.96</v>
      </c>
    </row>
    <row r="6549" spans="5:9" x14ac:dyDescent="0.25">
      <c r="E6549" t="s">
        <v>1271</v>
      </c>
      <c r="F6549" t="s">
        <v>1321</v>
      </c>
      <c r="G6549" t="s">
        <v>1024</v>
      </c>
      <c r="H6549">
        <v>4.452</v>
      </c>
      <c r="I6549">
        <v>10.6</v>
      </c>
    </row>
    <row r="6550" spans="5:9" x14ac:dyDescent="0.25">
      <c r="E6550" t="s">
        <v>1271</v>
      </c>
      <c r="F6550" t="s">
        <v>1321</v>
      </c>
      <c r="G6550" t="s">
        <v>1344</v>
      </c>
      <c r="H6550">
        <v>7.0632000000000001</v>
      </c>
      <c r="I6550">
        <v>19.62</v>
      </c>
    </row>
    <row r="6551" spans="5:9" x14ac:dyDescent="0.25">
      <c r="E6551" t="s">
        <v>1271</v>
      </c>
      <c r="F6551" t="s">
        <v>1321</v>
      </c>
      <c r="G6551" t="s">
        <v>174</v>
      </c>
      <c r="H6551">
        <v>1.917</v>
      </c>
      <c r="I6551">
        <v>4.26</v>
      </c>
    </row>
    <row r="6552" spans="5:9" x14ac:dyDescent="0.25">
      <c r="E6552" t="s">
        <v>1271</v>
      </c>
      <c r="F6552" t="s">
        <v>1321</v>
      </c>
      <c r="G6552" t="s">
        <v>608</v>
      </c>
      <c r="H6552">
        <v>2.0756999999999999</v>
      </c>
      <c r="I6552">
        <v>5.61</v>
      </c>
    </row>
    <row r="6553" spans="5:9" x14ac:dyDescent="0.25">
      <c r="E6553" t="s">
        <v>1271</v>
      </c>
      <c r="F6553" t="s">
        <v>1321</v>
      </c>
      <c r="G6553" t="s">
        <v>175</v>
      </c>
      <c r="H6553">
        <v>5.0175999999999998</v>
      </c>
      <c r="I6553">
        <v>10.24</v>
      </c>
    </row>
    <row r="6554" spans="5:9" x14ac:dyDescent="0.25">
      <c r="E6554" t="s">
        <v>1271</v>
      </c>
      <c r="F6554" t="s">
        <v>1321</v>
      </c>
      <c r="G6554" t="s">
        <v>1570</v>
      </c>
      <c r="H6554">
        <v>4.0439999999999996</v>
      </c>
      <c r="I6554">
        <v>10.11</v>
      </c>
    </row>
    <row r="6555" spans="5:9" x14ac:dyDescent="0.25">
      <c r="E6555" t="s">
        <v>1271</v>
      </c>
      <c r="F6555" t="s">
        <v>1321</v>
      </c>
      <c r="G6555" t="s">
        <v>1027</v>
      </c>
      <c r="H6555">
        <v>1.7664</v>
      </c>
      <c r="I6555">
        <v>3.84</v>
      </c>
    </row>
    <row r="6556" spans="5:9" x14ac:dyDescent="0.25">
      <c r="E6556" t="s">
        <v>1271</v>
      </c>
      <c r="F6556" t="s">
        <v>1321</v>
      </c>
      <c r="G6556" t="s">
        <v>1028</v>
      </c>
      <c r="H6556">
        <v>1.9890000000000001</v>
      </c>
      <c r="I6556">
        <v>5.0999999999999996</v>
      </c>
    </row>
    <row r="6557" spans="5:9" x14ac:dyDescent="0.25">
      <c r="E6557" t="s">
        <v>1271</v>
      </c>
      <c r="F6557" t="s">
        <v>1321</v>
      </c>
      <c r="G6557" t="s">
        <v>178</v>
      </c>
      <c r="H6557">
        <v>7.3507999999999996</v>
      </c>
      <c r="I6557">
        <v>19.55</v>
      </c>
    </row>
    <row r="6558" spans="5:9" x14ac:dyDescent="0.25">
      <c r="E6558" t="s">
        <v>1271</v>
      </c>
      <c r="F6558" t="s">
        <v>1321</v>
      </c>
      <c r="G6558" t="s">
        <v>1029</v>
      </c>
      <c r="H6558">
        <v>2.0367000000000002</v>
      </c>
      <c r="I6558">
        <v>6.57</v>
      </c>
    </row>
    <row r="6559" spans="5:9" x14ac:dyDescent="0.25">
      <c r="E6559" t="s">
        <v>1271</v>
      </c>
      <c r="F6559" t="s">
        <v>1321</v>
      </c>
      <c r="G6559" t="s">
        <v>1032</v>
      </c>
      <c r="H6559">
        <v>1.0455000000000001</v>
      </c>
      <c r="I6559">
        <v>2.5499999999999998</v>
      </c>
    </row>
    <row r="6560" spans="5:9" x14ac:dyDescent="0.25">
      <c r="E6560" t="s">
        <v>1271</v>
      </c>
      <c r="F6560" t="s">
        <v>1321</v>
      </c>
      <c r="G6560" t="s">
        <v>1033</v>
      </c>
      <c r="H6560">
        <v>1.47</v>
      </c>
      <c r="I6560">
        <v>2.94</v>
      </c>
    </row>
    <row r="6561" spans="5:9" x14ac:dyDescent="0.25">
      <c r="E6561" t="s">
        <v>1271</v>
      </c>
      <c r="F6561" t="s">
        <v>1321</v>
      </c>
      <c r="G6561" t="s">
        <v>180</v>
      </c>
      <c r="H6561">
        <v>3.6636000000000002</v>
      </c>
      <c r="I6561">
        <v>10.649999999999999</v>
      </c>
    </row>
    <row r="6562" spans="5:9" x14ac:dyDescent="0.25">
      <c r="E6562" t="s">
        <v>1271</v>
      </c>
      <c r="F6562" t="s">
        <v>1321</v>
      </c>
      <c r="G6562" t="s">
        <v>1532</v>
      </c>
      <c r="H6562">
        <v>2.6459999999999999</v>
      </c>
      <c r="I6562">
        <v>7.56</v>
      </c>
    </row>
    <row r="6563" spans="5:9" x14ac:dyDescent="0.25">
      <c r="E6563" t="s">
        <v>1271</v>
      </c>
      <c r="F6563" t="s">
        <v>1321</v>
      </c>
      <c r="G6563" t="s">
        <v>1533</v>
      </c>
      <c r="H6563">
        <v>3.2190000000000003</v>
      </c>
      <c r="I6563">
        <v>8.6999999999999993</v>
      </c>
    </row>
    <row r="6564" spans="5:9" x14ac:dyDescent="0.25">
      <c r="E6564" t="s">
        <v>1271</v>
      </c>
      <c r="F6564" t="s">
        <v>1321</v>
      </c>
      <c r="G6564" t="s">
        <v>611</v>
      </c>
      <c r="H6564">
        <v>1.8512999999999999</v>
      </c>
      <c r="I6564">
        <v>5.61</v>
      </c>
    </row>
    <row r="6565" spans="5:9" x14ac:dyDescent="0.25">
      <c r="E6565" t="s">
        <v>1271</v>
      </c>
      <c r="F6565" t="s">
        <v>1321</v>
      </c>
      <c r="G6565" t="s">
        <v>1035</v>
      </c>
      <c r="H6565">
        <v>1.3031999999999999</v>
      </c>
      <c r="I6565">
        <v>3.62</v>
      </c>
    </row>
    <row r="6566" spans="5:9" x14ac:dyDescent="0.25">
      <c r="E6566" t="s">
        <v>1271</v>
      </c>
      <c r="F6566" t="s">
        <v>1321</v>
      </c>
      <c r="G6566" t="s">
        <v>38</v>
      </c>
      <c r="H6566">
        <v>5.0591999999999997</v>
      </c>
      <c r="I6566">
        <v>13.600000000000001</v>
      </c>
    </row>
    <row r="6567" spans="5:9" x14ac:dyDescent="0.25">
      <c r="E6567" t="s">
        <v>1271</v>
      </c>
      <c r="F6567" t="s">
        <v>1321</v>
      </c>
      <c r="G6567" t="s">
        <v>1486</v>
      </c>
      <c r="H6567">
        <v>7.5839999999999996</v>
      </c>
      <c r="I6567">
        <v>15.8</v>
      </c>
    </row>
    <row r="6568" spans="5:9" x14ac:dyDescent="0.25">
      <c r="E6568" t="s">
        <v>1271</v>
      </c>
      <c r="F6568" t="s">
        <v>1321</v>
      </c>
      <c r="G6568" t="s">
        <v>183</v>
      </c>
      <c r="H6568">
        <v>2.8224</v>
      </c>
      <c r="I6568">
        <v>5.76</v>
      </c>
    </row>
    <row r="6569" spans="5:9" x14ac:dyDescent="0.25">
      <c r="E6569" t="s">
        <v>1271</v>
      </c>
      <c r="F6569" t="s">
        <v>1321</v>
      </c>
      <c r="G6569" t="s">
        <v>39</v>
      </c>
      <c r="H6569">
        <v>2.1528</v>
      </c>
      <c r="I6569">
        <v>4.68</v>
      </c>
    </row>
    <row r="6570" spans="5:9" x14ac:dyDescent="0.25">
      <c r="E6570" t="s">
        <v>1271</v>
      </c>
      <c r="F6570" t="s">
        <v>1321</v>
      </c>
      <c r="G6570" t="s">
        <v>185</v>
      </c>
      <c r="H6570">
        <v>2.3807999999999998</v>
      </c>
      <c r="I6570">
        <v>7.44</v>
      </c>
    </row>
    <row r="6571" spans="5:9" x14ac:dyDescent="0.25">
      <c r="E6571" t="s">
        <v>1271</v>
      </c>
      <c r="F6571" t="s">
        <v>1321</v>
      </c>
      <c r="G6571" t="s">
        <v>1347</v>
      </c>
      <c r="H6571">
        <v>0.74399999999999999</v>
      </c>
      <c r="I6571">
        <v>1.86</v>
      </c>
    </row>
    <row r="6572" spans="5:9" x14ac:dyDescent="0.25">
      <c r="E6572" t="s">
        <v>1271</v>
      </c>
      <c r="F6572" t="s">
        <v>1321</v>
      </c>
      <c r="G6572" t="s">
        <v>612</v>
      </c>
      <c r="H6572">
        <v>2.1930000000000001</v>
      </c>
      <c r="I6572">
        <v>5.0999999999999996</v>
      </c>
    </row>
    <row r="6573" spans="5:9" x14ac:dyDescent="0.25">
      <c r="E6573" t="s">
        <v>1271</v>
      </c>
      <c r="F6573" t="s">
        <v>1321</v>
      </c>
      <c r="G6573" t="s">
        <v>1562</v>
      </c>
      <c r="H6573">
        <v>2.4156</v>
      </c>
      <c r="I6573">
        <v>5.49</v>
      </c>
    </row>
    <row r="6574" spans="5:9" x14ac:dyDescent="0.25">
      <c r="E6574" t="s">
        <v>1271</v>
      </c>
      <c r="F6574" t="s">
        <v>1321</v>
      </c>
      <c r="G6574" t="s">
        <v>1036</v>
      </c>
      <c r="H6574">
        <v>6.8837999999999999</v>
      </c>
      <c r="I6574">
        <v>17.88</v>
      </c>
    </row>
    <row r="6575" spans="5:9" x14ac:dyDescent="0.25">
      <c r="E6575" t="s">
        <v>1271</v>
      </c>
      <c r="F6575" t="s">
        <v>1321</v>
      </c>
      <c r="G6575" t="s">
        <v>613</v>
      </c>
      <c r="H6575">
        <v>8.200800000000001</v>
      </c>
      <c r="I6575">
        <v>18.760000000000002</v>
      </c>
    </row>
    <row r="6576" spans="5:9" x14ac:dyDescent="0.25">
      <c r="E6576" t="s">
        <v>1271</v>
      </c>
      <c r="F6576" t="s">
        <v>1321</v>
      </c>
      <c r="G6576" t="s">
        <v>1037</v>
      </c>
      <c r="H6576">
        <v>2.5026000000000002</v>
      </c>
      <c r="I6576">
        <v>5.82</v>
      </c>
    </row>
    <row r="6577" spans="5:9" x14ac:dyDescent="0.25">
      <c r="E6577" t="s">
        <v>1271</v>
      </c>
      <c r="F6577" t="s">
        <v>1321</v>
      </c>
      <c r="G6577" t="s">
        <v>187</v>
      </c>
      <c r="H6577">
        <v>2.8157999999999999</v>
      </c>
      <c r="I6577">
        <v>7.41</v>
      </c>
    </row>
    <row r="6578" spans="5:9" x14ac:dyDescent="0.25">
      <c r="E6578" t="s">
        <v>1271</v>
      </c>
      <c r="F6578" t="s">
        <v>1321</v>
      </c>
      <c r="G6578" t="s">
        <v>615</v>
      </c>
      <c r="H6578">
        <v>2.7263999999999999</v>
      </c>
      <c r="I6578">
        <v>8.52</v>
      </c>
    </row>
    <row r="6579" spans="5:9" x14ac:dyDescent="0.25">
      <c r="E6579" t="s">
        <v>1271</v>
      </c>
      <c r="F6579" t="s">
        <v>1321</v>
      </c>
      <c r="G6579" t="s">
        <v>1297</v>
      </c>
      <c r="H6579">
        <v>2.0047999999999999</v>
      </c>
      <c r="I6579">
        <v>5.6</v>
      </c>
    </row>
    <row r="6580" spans="5:9" x14ac:dyDescent="0.25">
      <c r="E6580" t="s">
        <v>1271</v>
      </c>
      <c r="F6580" t="s">
        <v>1321</v>
      </c>
      <c r="G6580" t="s">
        <v>882</v>
      </c>
      <c r="H6580">
        <v>5.7575000000000003</v>
      </c>
      <c r="I6580">
        <v>12.25</v>
      </c>
    </row>
    <row r="6581" spans="5:9" x14ac:dyDescent="0.25">
      <c r="E6581" t="s">
        <v>1271</v>
      </c>
      <c r="F6581" t="s">
        <v>1321</v>
      </c>
      <c r="G6581" t="s">
        <v>1487</v>
      </c>
      <c r="H6581">
        <v>2.6696</v>
      </c>
      <c r="I6581">
        <v>7.1</v>
      </c>
    </row>
    <row r="6582" spans="5:9" x14ac:dyDescent="0.25">
      <c r="E6582" t="s">
        <v>1271</v>
      </c>
      <c r="F6582" t="s">
        <v>1321</v>
      </c>
      <c r="G6582" t="s">
        <v>1038</v>
      </c>
      <c r="H6582">
        <v>2.8512</v>
      </c>
      <c r="I6582">
        <v>6.48</v>
      </c>
    </row>
    <row r="6583" spans="5:9" x14ac:dyDescent="0.25">
      <c r="E6583" t="s">
        <v>1271</v>
      </c>
      <c r="F6583" t="s">
        <v>1321</v>
      </c>
      <c r="G6583" t="s">
        <v>189</v>
      </c>
      <c r="H6583">
        <v>6.6563999999999997</v>
      </c>
      <c r="I6583">
        <v>15.48</v>
      </c>
    </row>
    <row r="6584" spans="5:9" x14ac:dyDescent="0.25">
      <c r="E6584" t="s">
        <v>1271</v>
      </c>
      <c r="F6584" t="s">
        <v>1321</v>
      </c>
      <c r="G6584" t="s">
        <v>616</v>
      </c>
      <c r="H6584">
        <v>1.1322000000000001</v>
      </c>
      <c r="I6584">
        <v>3.06</v>
      </c>
    </row>
    <row r="6585" spans="5:9" x14ac:dyDescent="0.25">
      <c r="E6585" t="s">
        <v>1271</v>
      </c>
      <c r="F6585" t="s">
        <v>1321</v>
      </c>
      <c r="G6585" t="s">
        <v>617</v>
      </c>
      <c r="H6585">
        <v>3.7509999999999999</v>
      </c>
      <c r="I6585">
        <v>9.3000000000000007</v>
      </c>
    </row>
    <row r="6586" spans="5:9" x14ac:dyDescent="0.25">
      <c r="E6586" t="s">
        <v>1271</v>
      </c>
      <c r="F6586" t="s">
        <v>1321</v>
      </c>
      <c r="G6586" t="s">
        <v>191</v>
      </c>
      <c r="H6586">
        <v>7.3529999999999998</v>
      </c>
      <c r="I6586">
        <v>17.100000000000001</v>
      </c>
    </row>
    <row r="6587" spans="5:9" x14ac:dyDescent="0.25">
      <c r="E6587" t="s">
        <v>1271</v>
      </c>
      <c r="F6587" t="s">
        <v>1321</v>
      </c>
      <c r="G6587" t="s">
        <v>1488</v>
      </c>
      <c r="H6587">
        <v>2.2875999999999999</v>
      </c>
      <c r="I6587">
        <v>5.32</v>
      </c>
    </row>
    <row r="6588" spans="5:9" x14ac:dyDescent="0.25">
      <c r="E6588" t="s">
        <v>1271</v>
      </c>
      <c r="F6588" t="s">
        <v>1321</v>
      </c>
      <c r="G6588" t="s">
        <v>192</v>
      </c>
      <c r="H6588">
        <v>3.1688000000000001</v>
      </c>
      <c r="I6588">
        <v>9.32</v>
      </c>
    </row>
    <row r="6589" spans="5:9" x14ac:dyDescent="0.25">
      <c r="E6589" t="s">
        <v>1271</v>
      </c>
      <c r="F6589" t="s">
        <v>1321</v>
      </c>
      <c r="G6589" t="s">
        <v>620</v>
      </c>
      <c r="H6589">
        <v>1.7496</v>
      </c>
      <c r="I6589">
        <v>4.32</v>
      </c>
    </row>
    <row r="6590" spans="5:9" x14ac:dyDescent="0.25">
      <c r="E6590" t="s">
        <v>1271</v>
      </c>
      <c r="F6590" t="s">
        <v>1321</v>
      </c>
      <c r="G6590" t="s">
        <v>195</v>
      </c>
      <c r="H6590">
        <v>2.3616000000000001</v>
      </c>
      <c r="I6590">
        <v>5.76</v>
      </c>
    </row>
    <row r="6591" spans="5:9" x14ac:dyDescent="0.25">
      <c r="E6591" t="s">
        <v>1271</v>
      </c>
      <c r="F6591" t="s">
        <v>1321</v>
      </c>
      <c r="G6591" t="s">
        <v>1040</v>
      </c>
      <c r="H6591">
        <v>2.8342000000000001</v>
      </c>
      <c r="I6591">
        <v>7.66</v>
      </c>
    </row>
    <row r="6592" spans="5:9" x14ac:dyDescent="0.25">
      <c r="E6592" t="s">
        <v>1271</v>
      </c>
      <c r="F6592" t="s">
        <v>1321</v>
      </c>
      <c r="G6592" t="s">
        <v>40</v>
      </c>
      <c r="H6592">
        <v>6.49</v>
      </c>
      <c r="I6592">
        <v>14.75</v>
      </c>
    </row>
    <row r="6593" spans="5:9" x14ac:dyDescent="0.25">
      <c r="E6593" t="s">
        <v>1271</v>
      </c>
      <c r="F6593" t="s">
        <v>1321</v>
      </c>
      <c r="G6593" t="s">
        <v>1489</v>
      </c>
      <c r="H6593">
        <v>2.2631999999999999</v>
      </c>
      <c r="I6593">
        <v>4.92</v>
      </c>
    </row>
    <row r="6594" spans="5:9" x14ac:dyDescent="0.25">
      <c r="E6594" t="s">
        <v>1271</v>
      </c>
      <c r="F6594" t="s">
        <v>1321</v>
      </c>
      <c r="G6594" t="s">
        <v>197</v>
      </c>
      <c r="H6594">
        <v>0.79359999999999997</v>
      </c>
      <c r="I6594">
        <v>2.56</v>
      </c>
    </row>
    <row r="6595" spans="5:9" x14ac:dyDescent="0.25">
      <c r="E6595" t="s">
        <v>1271</v>
      </c>
      <c r="F6595" t="s">
        <v>1321</v>
      </c>
      <c r="G6595" t="s">
        <v>624</v>
      </c>
      <c r="H6595">
        <v>0.65280000000000005</v>
      </c>
      <c r="I6595">
        <v>2.04</v>
      </c>
    </row>
    <row r="6596" spans="5:9" x14ac:dyDescent="0.25">
      <c r="E6596" t="s">
        <v>1271</v>
      </c>
      <c r="F6596" t="s">
        <v>1321</v>
      </c>
      <c r="G6596" t="s">
        <v>1470</v>
      </c>
      <c r="H6596">
        <v>4.9020000000000001</v>
      </c>
      <c r="I6596">
        <v>11.4</v>
      </c>
    </row>
    <row r="6597" spans="5:9" x14ac:dyDescent="0.25">
      <c r="E6597" t="s">
        <v>1271</v>
      </c>
      <c r="F6597" t="s">
        <v>1321</v>
      </c>
      <c r="G6597" t="s">
        <v>1299</v>
      </c>
      <c r="H6597">
        <v>4.9686000000000003</v>
      </c>
      <c r="I6597">
        <v>12.74</v>
      </c>
    </row>
    <row r="6598" spans="5:9" x14ac:dyDescent="0.25">
      <c r="E6598" t="s">
        <v>1271</v>
      </c>
      <c r="F6598" t="s">
        <v>1321</v>
      </c>
      <c r="G6598" t="s">
        <v>884</v>
      </c>
      <c r="H6598">
        <v>4.1832000000000003</v>
      </c>
      <c r="I6598">
        <v>9.9600000000000009</v>
      </c>
    </row>
    <row r="6599" spans="5:9" x14ac:dyDescent="0.25">
      <c r="E6599" t="s">
        <v>1271</v>
      </c>
      <c r="F6599" t="s">
        <v>1321</v>
      </c>
      <c r="G6599" t="s">
        <v>1353</v>
      </c>
      <c r="H6599">
        <v>2.6587999999999998</v>
      </c>
      <c r="I6599">
        <v>5.78</v>
      </c>
    </row>
    <row r="6600" spans="5:9" x14ac:dyDescent="0.25">
      <c r="E6600" t="s">
        <v>1271</v>
      </c>
      <c r="F6600" t="s">
        <v>1321</v>
      </c>
      <c r="G6600" t="s">
        <v>200</v>
      </c>
      <c r="H6600">
        <v>2.5960000000000001</v>
      </c>
      <c r="I6600">
        <v>6.16</v>
      </c>
    </row>
    <row r="6601" spans="5:9" x14ac:dyDescent="0.25">
      <c r="E6601" t="s">
        <v>1271</v>
      </c>
      <c r="F6601" t="s">
        <v>1321</v>
      </c>
      <c r="G6601" t="s">
        <v>627</v>
      </c>
      <c r="H6601">
        <v>3.0303</v>
      </c>
      <c r="I6601">
        <v>8.19</v>
      </c>
    </row>
    <row r="6602" spans="5:9" x14ac:dyDescent="0.25">
      <c r="E6602" t="s">
        <v>1271</v>
      </c>
      <c r="F6602" t="s">
        <v>1321</v>
      </c>
      <c r="G6602" t="s">
        <v>201</v>
      </c>
      <c r="H6602">
        <v>4.5448000000000004</v>
      </c>
      <c r="I6602">
        <v>9.8800000000000008</v>
      </c>
    </row>
    <row r="6603" spans="5:9" x14ac:dyDescent="0.25">
      <c r="E6603" t="s">
        <v>1271</v>
      </c>
      <c r="F6603" t="s">
        <v>1321</v>
      </c>
      <c r="G6603" t="s">
        <v>630</v>
      </c>
      <c r="H6603">
        <v>6.6248000000000005</v>
      </c>
      <c r="I6603">
        <v>13.52</v>
      </c>
    </row>
    <row r="6604" spans="5:9" x14ac:dyDescent="0.25">
      <c r="E6604" t="s">
        <v>1271</v>
      </c>
      <c r="F6604" t="s">
        <v>1321</v>
      </c>
      <c r="G6604" t="s">
        <v>631</v>
      </c>
      <c r="H6604">
        <v>2.8559999999999999</v>
      </c>
      <c r="I6604">
        <v>6.8</v>
      </c>
    </row>
    <row r="6605" spans="5:9" x14ac:dyDescent="0.25">
      <c r="E6605" t="s">
        <v>1271</v>
      </c>
      <c r="F6605" t="s">
        <v>1321</v>
      </c>
      <c r="G6605" t="s">
        <v>1563</v>
      </c>
      <c r="H6605">
        <v>1.512</v>
      </c>
      <c r="I6605">
        <v>5.04</v>
      </c>
    </row>
    <row r="6606" spans="5:9" x14ac:dyDescent="0.25">
      <c r="E6606" t="s">
        <v>1271</v>
      </c>
      <c r="F6606" t="s">
        <v>1321</v>
      </c>
      <c r="G6606" t="s">
        <v>1048</v>
      </c>
      <c r="H6606">
        <v>4.5528000000000004</v>
      </c>
      <c r="I6606">
        <v>10.84</v>
      </c>
    </row>
    <row r="6607" spans="5:9" x14ac:dyDescent="0.25">
      <c r="E6607" t="s">
        <v>1271</v>
      </c>
      <c r="F6607" t="s">
        <v>1321</v>
      </c>
      <c r="G6607" t="s">
        <v>1049</v>
      </c>
      <c r="H6607">
        <v>6.4523999999999999</v>
      </c>
      <c r="I6607">
        <v>16.98</v>
      </c>
    </row>
    <row r="6608" spans="5:9" x14ac:dyDescent="0.25">
      <c r="E6608" t="s">
        <v>1271</v>
      </c>
      <c r="F6608" t="s">
        <v>1321</v>
      </c>
      <c r="G6608" t="s">
        <v>1354</v>
      </c>
      <c r="H6608">
        <v>1.7802</v>
      </c>
      <c r="I6608">
        <v>3.87</v>
      </c>
    </row>
    <row r="6609" spans="5:9" x14ac:dyDescent="0.25">
      <c r="E6609" t="s">
        <v>1271</v>
      </c>
      <c r="F6609" t="s">
        <v>1321</v>
      </c>
      <c r="G6609" t="s">
        <v>42</v>
      </c>
      <c r="H6609">
        <v>1.1954</v>
      </c>
      <c r="I6609">
        <v>2.78</v>
      </c>
    </row>
    <row r="6610" spans="5:9" x14ac:dyDescent="0.25">
      <c r="E6610" t="s">
        <v>1271</v>
      </c>
      <c r="F6610" t="s">
        <v>1321</v>
      </c>
      <c r="G6610" t="s">
        <v>633</v>
      </c>
      <c r="H6610">
        <v>9.7862000000000009</v>
      </c>
      <c r="I6610">
        <v>23.38</v>
      </c>
    </row>
    <row r="6611" spans="5:9" x14ac:dyDescent="0.25">
      <c r="E6611" t="s">
        <v>1271</v>
      </c>
      <c r="F6611" t="s">
        <v>1321</v>
      </c>
      <c r="G6611" t="s">
        <v>207</v>
      </c>
      <c r="H6611">
        <v>6.87</v>
      </c>
      <c r="I6611">
        <v>16.03</v>
      </c>
    </row>
    <row r="6612" spans="5:9" x14ac:dyDescent="0.25">
      <c r="E6612" t="s">
        <v>1271</v>
      </c>
      <c r="F6612" t="s">
        <v>1321</v>
      </c>
      <c r="G6612" t="s">
        <v>636</v>
      </c>
      <c r="H6612">
        <v>0.627</v>
      </c>
      <c r="I6612">
        <v>1.9</v>
      </c>
    </row>
    <row r="6613" spans="5:9" x14ac:dyDescent="0.25">
      <c r="E6613" t="s">
        <v>1271</v>
      </c>
      <c r="F6613" t="s">
        <v>1321</v>
      </c>
      <c r="G6613" t="s">
        <v>211</v>
      </c>
      <c r="H6613">
        <v>3.8544</v>
      </c>
      <c r="I6613">
        <v>8.76</v>
      </c>
    </row>
    <row r="6614" spans="5:9" x14ac:dyDescent="0.25">
      <c r="E6614" t="s">
        <v>1271</v>
      </c>
      <c r="F6614" t="s">
        <v>1321</v>
      </c>
      <c r="G6614" t="s">
        <v>637</v>
      </c>
      <c r="H6614">
        <v>3.7296</v>
      </c>
      <c r="I6614">
        <v>8.8800000000000008</v>
      </c>
    </row>
    <row r="6615" spans="5:9" x14ac:dyDescent="0.25">
      <c r="E6615" t="s">
        <v>1271</v>
      </c>
      <c r="F6615" t="s">
        <v>1321</v>
      </c>
      <c r="G6615" t="s">
        <v>214</v>
      </c>
      <c r="H6615">
        <v>2.6164000000000001</v>
      </c>
      <c r="I6615">
        <v>8.44</v>
      </c>
    </row>
    <row r="6616" spans="5:9" x14ac:dyDescent="0.25">
      <c r="E6616" t="s">
        <v>1271</v>
      </c>
      <c r="F6616" t="s">
        <v>1321</v>
      </c>
      <c r="G6616" t="s">
        <v>1055</v>
      </c>
      <c r="H6616">
        <v>3.1556000000000002</v>
      </c>
      <c r="I6616">
        <v>6.86</v>
      </c>
    </row>
    <row r="6617" spans="5:9" x14ac:dyDescent="0.25">
      <c r="E6617" t="s">
        <v>1271</v>
      </c>
      <c r="F6617" t="s">
        <v>1321</v>
      </c>
      <c r="G6617" t="s">
        <v>1056</v>
      </c>
      <c r="H6617">
        <v>0.87419999999999998</v>
      </c>
      <c r="I6617">
        <v>2.82</v>
      </c>
    </row>
    <row r="6618" spans="5:9" x14ac:dyDescent="0.25">
      <c r="E6618" t="s">
        <v>1271</v>
      </c>
      <c r="F6618" t="s">
        <v>1321</v>
      </c>
      <c r="G6618" t="s">
        <v>1441</v>
      </c>
      <c r="H6618">
        <v>0.75600000000000001</v>
      </c>
      <c r="I6618">
        <v>2.1</v>
      </c>
    </row>
    <row r="6619" spans="5:9" x14ac:dyDescent="0.25">
      <c r="E6619" t="s">
        <v>1271</v>
      </c>
      <c r="F6619" t="s">
        <v>1321</v>
      </c>
      <c r="G6619" t="s">
        <v>639</v>
      </c>
      <c r="H6619">
        <v>2.2134</v>
      </c>
      <c r="I6619">
        <v>6.51</v>
      </c>
    </row>
    <row r="6620" spans="5:9" x14ac:dyDescent="0.25">
      <c r="E6620" t="s">
        <v>1271</v>
      </c>
      <c r="F6620" t="s">
        <v>1321</v>
      </c>
      <c r="G6620" t="s">
        <v>887</v>
      </c>
      <c r="H6620">
        <v>2.5095000000000001</v>
      </c>
      <c r="I6620">
        <v>7.17</v>
      </c>
    </row>
    <row r="6621" spans="5:9" x14ac:dyDescent="0.25">
      <c r="E6621" t="s">
        <v>1271</v>
      </c>
      <c r="F6621" t="s">
        <v>1321</v>
      </c>
      <c r="G6621" t="s">
        <v>641</v>
      </c>
      <c r="H6621">
        <v>5.6588000000000003</v>
      </c>
      <c r="I6621">
        <v>13.16</v>
      </c>
    </row>
    <row r="6622" spans="5:9" x14ac:dyDescent="0.25">
      <c r="E6622" t="s">
        <v>1271</v>
      </c>
      <c r="F6622" t="s">
        <v>1321</v>
      </c>
      <c r="G6622" t="s">
        <v>1060</v>
      </c>
      <c r="H6622">
        <v>1.242</v>
      </c>
      <c r="I6622">
        <v>3.45</v>
      </c>
    </row>
    <row r="6623" spans="5:9" x14ac:dyDescent="0.25">
      <c r="E6623" t="s">
        <v>1271</v>
      </c>
      <c r="F6623" t="s">
        <v>1321</v>
      </c>
      <c r="G6623" t="s">
        <v>43</v>
      </c>
      <c r="H6623">
        <v>4.5864000000000003</v>
      </c>
      <c r="I6623">
        <v>9.36</v>
      </c>
    </row>
    <row r="6624" spans="5:9" x14ac:dyDescent="0.25">
      <c r="E6624" t="s">
        <v>1271</v>
      </c>
      <c r="F6624" t="s">
        <v>1321</v>
      </c>
      <c r="G6624" t="s">
        <v>1061</v>
      </c>
      <c r="H6624">
        <v>1.7</v>
      </c>
      <c r="I6624">
        <v>3.4</v>
      </c>
    </row>
    <row r="6625" spans="5:9" x14ac:dyDescent="0.25">
      <c r="E6625" t="s">
        <v>1271</v>
      </c>
      <c r="F6625" t="s">
        <v>1321</v>
      </c>
      <c r="G6625" t="s">
        <v>218</v>
      </c>
      <c r="H6625">
        <v>7.0755999999999997</v>
      </c>
      <c r="I6625">
        <v>14.44</v>
      </c>
    </row>
    <row r="6626" spans="5:9" x14ac:dyDescent="0.25">
      <c r="E6626" t="s">
        <v>1271</v>
      </c>
      <c r="F6626" t="s">
        <v>1321</v>
      </c>
      <c r="G6626" t="s">
        <v>644</v>
      </c>
      <c r="H6626">
        <v>0.88560000000000005</v>
      </c>
      <c r="I6626">
        <v>2.46</v>
      </c>
    </row>
    <row r="6627" spans="5:9" x14ac:dyDescent="0.25">
      <c r="E6627" t="s">
        <v>1271</v>
      </c>
      <c r="F6627" t="s">
        <v>1321</v>
      </c>
      <c r="G6627" t="s">
        <v>222</v>
      </c>
      <c r="H6627">
        <v>2.1137999999999999</v>
      </c>
      <c r="I6627">
        <v>5.42</v>
      </c>
    </row>
    <row r="6628" spans="5:9" x14ac:dyDescent="0.25">
      <c r="E6628" t="s">
        <v>1271</v>
      </c>
      <c r="F6628" t="s">
        <v>1321</v>
      </c>
      <c r="G6628" t="s">
        <v>223</v>
      </c>
      <c r="H6628">
        <v>2.8</v>
      </c>
      <c r="I6628">
        <v>7</v>
      </c>
    </row>
    <row r="6629" spans="5:9" x14ac:dyDescent="0.25">
      <c r="E6629" t="s">
        <v>1271</v>
      </c>
      <c r="F6629" t="s">
        <v>1321</v>
      </c>
      <c r="G6629" t="s">
        <v>224</v>
      </c>
      <c r="H6629">
        <v>3.9000000000000004</v>
      </c>
      <c r="I6629">
        <v>10</v>
      </c>
    </row>
    <row r="6630" spans="5:9" x14ac:dyDescent="0.25">
      <c r="E6630" t="s">
        <v>1271</v>
      </c>
      <c r="F6630" t="s">
        <v>1321</v>
      </c>
      <c r="G6630" t="s">
        <v>225</v>
      </c>
      <c r="H6630">
        <v>7.7106000000000003</v>
      </c>
      <c r="I6630">
        <v>18.100000000000001</v>
      </c>
    </row>
    <row r="6631" spans="5:9" x14ac:dyDescent="0.25">
      <c r="E6631" t="s">
        <v>1271</v>
      </c>
      <c r="F6631" t="s">
        <v>1321</v>
      </c>
      <c r="G6631" t="s">
        <v>1564</v>
      </c>
      <c r="H6631">
        <v>3.0314999999999999</v>
      </c>
      <c r="I6631">
        <v>6.45</v>
      </c>
    </row>
    <row r="6632" spans="5:9" x14ac:dyDescent="0.25">
      <c r="E6632" t="s">
        <v>1271</v>
      </c>
      <c r="F6632" t="s">
        <v>1321</v>
      </c>
      <c r="G6632" t="s">
        <v>229</v>
      </c>
      <c r="H6632">
        <v>3.129</v>
      </c>
      <c r="I6632">
        <v>8.94</v>
      </c>
    </row>
    <row r="6633" spans="5:9" x14ac:dyDescent="0.25">
      <c r="E6633" t="s">
        <v>1271</v>
      </c>
      <c r="F6633" t="s">
        <v>1321</v>
      </c>
      <c r="G6633" t="s">
        <v>1443</v>
      </c>
      <c r="H6633">
        <v>6.5069999999999997</v>
      </c>
      <c r="I6633">
        <v>14.46</v>
      </c>
    </row>
    <row r="6634" spans="5:9" x14ac:dyDescent="0.25">
      <c r="E6634" t="s">
        <v>1271</v>
      </c>
      <c r="F6634" t="s">
        <v>1321</v>
      </c>
      <c r="G6634" t="s">
        <v>230</v>
      </c>
      <c r="H6634">
        <v>5.6231999999999998</v>
      </c>
      <c r="I6634">
        <v>12.78</v>
      </c>
    </row>
    <row r="6635" spans="5:9" x14ac:dyDescent="0.25">
      <c r="E6635" t="s">
        <v>1271</v>
      </c>
      <c r="F6635" t="s">
        <v>1321</v>
      </c>
      <c r="G6635" t="s">
        <v>645</v>
      </c>
      <c r="H6635">
        <v>2.5152000000000001</v>
      </c>
      <c r="I6635">
        <v>5.24</v>
      </c>
    </row>
    <row r="6636" spans="5:9" x14ac:dyDescent="0.25">
      <c r="E6636" t="s">
        <v>1271</v>
      </c>
      <c r="F6636" t="s">
        <v>1321</v>
      </c>
      <c r="G6636" t="s">
        <v>232</v>
      </c>
      <c r="H6636">
        <v>7.6379999999999999</v>
      </c>
      <c r="I6636">
        <v>19.950000000000003</v>
      </c>
    </row>
    <row r="6637" spans="5:9" x14ac:dyDescent="0.25">
      <c r="E6637" t="s">
        <v>1271</v>
      </c>
      <c r="F6637" t="s">
        <v>1321</v>
      </c>
      <c r="G6637" t="s">
        <v>1064</v>
      </c>
      <c r="H6637">
        <v>2.6240000000000001</v>
      </c>
      <c r="I6637">
        <v>6.4</v>
      </c>
    </row>
    <row r="6638" spans="5:9" x14ac:dyDescent="0.25">
      <c r="E6638" t="s">
        <v>1271</v>
      </c>
      <c r="F6638" t="s">
        <v>1321</v>
      </c>
      <c r="G6638" t="s">
        <v>1492</v>
      </c>
      <c r="H6638">
        <v>3.7650000000000001</v>
      </c>
      <c r="I6638">
        <v>7.53</v>
      </c>
    </row>
    <row r="6639" spans="5:9" x14ac:dyDescent="0.25">
      <c r="E6639" t="s">
        <v>1271</v>
      </c>
      <c r="F6639" t="s">
        <v>1321</v>
      </c>
      <c r="G6639" t="s">
        <v>235</v>
      </c>
      <c r="H6639">
        <v>1.482</v>
      </c>
      <c r="I6639">
        <v>3.9</v>
      </c>
    </row>
    <row r="6640" spans="5:9" x14ac:dyDescent="0.25">
      <c r="E6640" t="s">
        <v>1271</v>
      </c>
      <c r="F6640" t="s">
        <v>1321</v>
      </c>
      <c r="G6640" t="s">
        <v>889</v>
      </c>
      <c r="H6640">
        <v>1.8251999999999999</v>
      </c>
      <c r="I6640">
        <v>4.68</v>
      </c>
    </row>
    <row r="6641" spans="5:9" x14ac:dyDescent="0.25">
      <c r="E6641" t="s">
        <v>1271</v>
      </c>
      <c r="F6641" t="s">
        <v>1321</v>
      </c>
      <c r="G6641" t="s">
        <v>1360</v>
      </c>
      <c r="H6641">
        <v>4.9400000000000004</v>
      </c>
      <c r="I6641">
        <v>9.8800000000000008</v>
      </c>
    </row>
    <row r="6642" spans="5:9" x14ac:dyDescent="0.25">
      <c r="E6642" t="s">
        <v>1271</v>
      </c>
      <c r="F6642" t="s">
        <v>1321</v>
      </c>
      <c r="G6642" t="s">
        <v>647</v>
      </c>
      <c r="H6642">
        <v>7.2679999999999998</v>
      </c>
      <c r="I6642">
        <v>15.8</v>
      </c>
    </row>
    <row r="6643" spans="5:9" x14ac:dyDescent="0.25">
      <c r="E6643" t="s">
        <v>1271</v>
      </c>
      <c r="F6643" t="s">
        <v>1321</v>
      </c>
      <c r="G6643" t="s">
        <v>236</v>
      </c>
      <c r="H6643">
        <v>12.3804</v>
      </c>
      <c r="I6643">
        <v>27.36</v>
      </c>
    </row>
    <row r="6644" spans="5:9" x14ac:dyDescent="0.25">
      <c r="E6644" t="s">
        <v>1271</v>
      </c>
      <c r="F6644" t="s">
        <v>1321</v>
      </c>
      <c r="G6644" t="s">
        <v>1066</v>
      </c>
      <c r="H6644">
        <v>1.6491</v>
      </c>
      <c r="I6644">
        <v>4.83</v>
      </c>
    </row>
    <row r="6645" spans="5:9" x14ac:dyDescent="0.25">
      <c r="E6645" t="s">
        <v>1271</v>
      </c>
      <c r="F6645" t="s">
        <v>1321</v>
      </c>
      <c r="G6645" t="s">
        <v>1069</v>
      </c>
      <c r="H6645">
        <v>4.5448000000000004</v>
      </c>
      <c r="I6645">
        <v>11.96</v>
      </c>
    </row>
    <row r="6646" spans="5:9" x14ac:dyDescent="0.25">
      <c r="E6646" t="s">
        <v>1271</v>
      </c>
      <c r="F6646" t="s">
        <v>1321</v>
      </c>
      <c r="G6646" t="s">
        <v>1070</v>
      </c>
      <c r="H6646">
        <v>5.6448</v>
      </c>
      <c r="I6646">
        <v>11.52</v>
      </c>
    </row>
    <row r="6647" spans="5:9" x14ac:dyDescent="0.25">
      <c r="E6647" t="s">
        <v>1271</v>
      </c>
      <c r="F6647" t="s">
        <v>1321</v>
      </c>
      <c r="G6647" t="s">
        <v>892</v>
      </c>
      <c r="H6647">
        <v>3.9198</v>
      </c>
      <c r="I6647">
        <v>8.34</v>
      </c>
    </row>
    <row r="6648" spans="5:9" x14ac:dyDescent="0.25">
      <c r="E6648" t="s">
        <v>1271</v>
      </c>
      <c r="F6648" t="s">
        <v>1321</v>
      </c>
      <c r="G6648" t="s">
        <v>1071</v>
      </c>
      <c r="H6648">
        <v>1.7907999999999999</v>
      </c>
      <c r="I6648">
        <v>4.84</v>
      </c>
    </row>
    <row r="6649" spans="5:9" x14ac:dyDescent="0.25">
      <c r="E6649" t="s">
        <v>1271</v>
      </c>
      <c r="F6649" t="s">
        <v>1321</v>
      </c>
      <c r="G6649" t="s">
        <v>241</v>
      </c>
      <c r="H6649">
        <v>2.3039999999999998</v>
      </c>
      <c r="I6649">
        <v>4.8</v>
      </c>
    </row>
    <row r="6650" spans="5:9" x14ac:dyDescent="0.25">
      <c r="E6650" t="s">
        <v>1271</v>
      </c>
      <c r="F6650" t="s">
        <v>1321</v>
      </c>
      <c r="G6650" t="s">
        <v>650</v>
      </c>
      <c r="H6650">
        <v>2.5568</v>
      </c>
      <c r="I6650">
        <v>7.52</v>
      </c>
    </row>
    <row r="6651" spans="5:9" x14ac:dyDescent="0.25">
      <c r="E6651" t="s">
        <v>1271</v>
      </c>
      <c r="F6651" t="s">
        <v>1321</v>
      </c>
      <c r="G6651" t="s">
        <v>651</v>
      </c>
      <c r="H6651">
        <v>3.4853999999999998</v>
      </c>
      <c r="I6651">
        <v>9.42</v>
      </c>
    </row>
    <row r="6652" spans="5:9" x14ac:dyDescent="0.25">
      <c r="E6652" t="s">
        <v>1271</v>
      </c>
      <c r="F6652" t="s">
        <v>1321</v>
      </c>
      <c r="G6652" t="s">
        <v>45</v>
      </c>
      <c r="H6652">
        <v>0.94399999999999995</v>
      </c>
      <c r="I6652">
        <v>2.95</v>
      </c>
    </row>
    <row r="6653" spans="5:9" x14ac:dyDescent="0.25">
      <c r="E6653" t="s">
        <v>1271</v>
      </c>
      <c r="F6653" t="s">
        <v>1321</v>
      </c>
      <c r="G6653" t="s">
        <v>242</v>
      </c>
      <c r="H6653">
        <v>3.0996000000000001</v>
      </c>
      <c r="I6653">
        <v>7.56</v>
      </c>
    </row>
    <row r="6654" spans="5:9" x14ac:dyDescent="0.25">
      <c r="E6654" t="s">
        <v>1271</v>
      </c>
      <c r="F6654" t="s">
        <v>1321</v>
      </c>
      <c r="G6654" t="s">
        <v>243</v>
      </c>
      <c r="H6654">
        <v>6.7913999999999994</v>
      </c>
      <c r="I6654">
        <v>16.170000000000002</v>
      </c>
    </row>
    <row r="6655" spans="5:9" x14ac:dyDescent="0.25">
      <c r="E6655" t="s">
        <v>1271</v>
      </c>
      <c r="F6655" t="s">
        <v>1321</v>
      </c>
      <c r="G6655" t="s">
        <v>1300</v>
      </c>
      <c r="H6655">
        <v>1.7190000000000001</v>
      </c>
      <c r="I6655">
        <v>5.73</v>
      </c>
    </row>
    <row r="6656" spans="5:9" x14ac:dyDescent="0.25">
      <c r="E6656" t="s">
        <v>1271</v>
      </c>
      <c r="F6656" t="s">
        <v>1321</v>
      </c>
      <c r="G6656" t="s">
        <v>47</v>
      </c>
      <c r="H6656">
        <v>2.1631999999999998</v>
      </c>
      <c r="I6656">
        <v>6.76</v>
      </c>
    </row>
    <row r="6657" spans="5:9" x14ac:dyDescent="0.25">
      <c r="E6657" t="s">
        <v>1271</v>
      </c>
      <c r="F6657" t="s">
        <v>1321</v>
      </c>
      <c r="G6657" t="s">
        <v>245</v>
      </c>
      <c r="H6657">
        <v>0.83160000000000001</v>
      </c>
      <c r="I6657">
        <v>2.31</v>
      </c>
    </row>
    <row r="6658" spans="5:9" x14ac:dyDescent="0.25">
      <c r="E6658" t="s">
        <v>1271</v>
      </c>
      <c r="F6658" t="s">
        <v>1321</v>
      </c>
      <c r="G6658" t="s">
        <v>652</v>
      </c>
      <c r="H6658">
        <v>0.88800000000000001</v>
      </c>
      <c r="I6658">
        <v>2.4</v>
      </c>
    </row>
    <row r="6659" spans="5:9" x14ac:dyDescent="0.25">
      <c r="E6659" t="s">
        <v>1271</v>
      </c>
      <c r="F6659" t="s">
        <v>1321</v>
      </c>
      <c r="G6659" t="s">
        <v>246</v>
      </c>
      <c r="H6659">
        <v>3.339</v>
      </c>
      <c r="I6659">
        <v>7.95</v>
      </c>
    </row>
    <row r="6660" spans="5:9" x14ac:dyDescent="0.25">
      <c r="E6660" t="s">
        <v>1271</v>
      </c>
      <c r="F6660" t="s">
        <v>1321</v>
      </c>
      <c r="G6660" t="s">
        <v>1493</v>
      </c>
      <c r="H6660">
        <v>4.7187000000000001</v>
      </c>
      <c r="I6660">
        <v>9.6300000000000008</v>
      </c>
    </row>
    <row r="6661" spans="5:9" x14ac:dyDescent="0.25">
      <c r="E6661" t="s">
        <v>1271</v>
      </c>
      <c r="F6661" t="s">
        <v>1321</v>
      </c>
      <c r="G6661" t="s">
        <v>1072</v>
      </c>
      <c r="H6661">
        <v>2.6425000000000001</v>
      </c>
      <c r="I6661">
        <v>7.5500000000000007</v>
      </c>
    </row>
    <row r="6662" spans="5:9" x14ac:dyDescent="0.25">
      <c r="E6662" t="s">
        <v>1271</v>
      </c>
      <c r="F6662" t="s">
        <v>1321</v>
      </c>
      <c r="G6662" t="s">
        <v>1445</v>
      </c>
      <c r="H6662">
        <v>3.1583999999999999</v>
      </c>
      <c r="I6662">
        <v>7.52</v>
      </c>
    </row>
    <row r="6663" spans="5:9" x14ac:dyDescent="0.25">
      <c r="E6663" t="s">
        <v>1271</v>
      </c>
      <c r="F6663" t="s">
        <v>1321</v>
      </c>
      <c r="G6663" t="s">
        <v>893</v>
      </c>
      <c r="H6663">
        <v>1.9656</v>
      </c>
      <c r="I6663">
        <v>5.46</v>
      </c>
    </row>
    <row r="6664" spans="5:9" x14ac:dyDescent="0.25">
      <c r="E6664" t="s">
        <v>1271</v>
      </c>
      <c r="F6664" t="s">
        <v>1321</v>
      </c>
      <c r="G6664" t="s">
        <v>1362</v>
      </c>
      <c r="H6664">
        <v>2.3519999999999999</v>
      </c>
      <c r="I6664">
        <v>4.8</v>
      </c>
    </row>
    <row r="6665" spans="5:9" x14ac:dyDescent="0.25">
      <c r="E6665" t="s">
        <v>1271</v>
      </c>
      <c r="F6665" t="s">
        <v>1321</v>
      </c>
      <c r="G6665" t="s">
        <v>894</v>
      </c>
      <c r="H6665">
        <v>1.6319999999999999</v>
      </c>
      <c r="I6665">
        <v>5.44</v>
      </c>
    </row>
    <row r="6666" spans="5:9" x14ac:dyDescent="0.25">
      <c r="E6666" t="s">
        <v>1271</v>
      </c>
      <c r="F6666" t="s">
        <v>1321</v>
      </c>
      <c r="G6666" t="s">
        <v>249</v>
      </c>
      <c r="H6666">
        <v>1.653</v>
      </c>
      <c r="I6666">
        <v>4.3499999999999996</v>
      </c>
    </row>
    <row r="6667" spans="5:9" x14ac:dyDescent="0.25">
      <c r="E6667" t="s">
        <v>1271</v>
      </c>
      <c r="F6667" t="s">
        <v>1321</v>
      </c>
      <c r="G6667" t="s">
        <v>1592</v>
      </c>
      <c r="H6667">
        <v>1.7324999999999999</v>
      </c>
      <c r="I6667">
        <v>5.5</v>
      </c>
    </row>
    <row r="6668" spans="5:9" x14ac:dyDescent="0.25">
      <c r="E6668" t="s">
        <v>1271</v>
      </c>
      <c r="F6668" t="s">
        <v>1321</v>
      </c>
      <c r="G6668" t="s">
        <v>1074</v>
      </c>
      <c r="H6668">
        <v>4.2957000000000001</v>
      </c>
      <c r="I6668">
        <v>11.61</v>
      </c>
    </row>
    <row r="6669" spans="5:9" x14ac:dyDescent="0.25">
      <c r="E6669" t="s">
        <v>1271</v>
      </c>
      <c r="F6669" t="s">
        <v>1321</v>
      </c>
      <c r="G6669" t="s">
        <v>1494</v>
      </c>
      <c r="H6669">
        <v>1.5246</v>
      </c>
      <c r="I6669">
        <v>3.63</v>
      </c>
    </row>
    <row r="6670" spans="5:9" x14ac:dyDescent="0.25">
      <c r="E6670" t="s">
        <v>1271</v>
      </c>
      <c r="F6670" t="s">
        <v>1321</v>
      </c>
      <c r="G6670" t="s">
        <v>1446</v>
      </c>
      <c r="H6670">
        <v>2.1696</v>
      </c>
      <c r="I6670">
        <v>6.78</v>
      </c>
    </row>
    <row r="6671" spans="5:9" x14ac:dyDescent="0.25">
      <c r="E6671" t="s">
        <v>1271</v>
      </c>
      <c r="F6671" t="s">
        <v>1321</v>
      </c>
      <c r="G6671" t="s">
        <v>654</v>
      </c>
      <c r="H6671">
        <v>7.8672000000000004</v>
      </c>
      <c r="I6671">
        <v>20.86</v>
      </c>
    </row>
    <row r="6672" spans="5:9" x14ac:dyDescent="0.25">
      <c r="E6672" t="s">
        <v>1271</v>
      </c>
      <c r="F6672" t="s">
        <v>1321</v>
      </c>
      <c r="G6672" t="s">
        <v>655</v>
      </c>
      <c r="H6672">
        <v>6.72</v>
      </c>
      <c r="I6672">
        <v>19.2</v>
      </c>
    </row>
    <row r="6673" spans="5:9" x14ac:dyDescent="0.25">
      <c r="E6673" t="s">
        <v>1271</v>
      </c>
      <c r="F6673" t="s">
        <v>1321</v>
      </c>
      <c r="G6673" t="s">
        <v>1364</v>
      </c>
      <c r="H6673">
        <v>1.054</v>
      </c>
      <c r="I6673">
        <v>3.1</v>
      </c>
    </row>
    <row r="6674" spans="5:9" x14ac:dyDescent="0.25">
      <c r="E6674" t="s">
        <v>1271</v>
      </c>
      <c r="F6674" t="s">
        <v>1321</v>
      </c>
      <c r="G6674" t="s">
        <v>656</v>
      </c>
      <c r="H6674">
        <v>1.3320000000000001</v>
      </c>
      <c r="I6674">
        <v>4.4400000000000004</v>
      </c>
    </row>
    <row r="6675" spans="5:9" x14ac:dyDescent="0.25">
      <c r="E6675" t="s">
        <v>1271</v>
      </c>
      <c r="F6675" t="s">
        <v>1321</v>
      </c>
      <c r="G6675" t="s">
        <v>895</v>
      </c>
      <c r="H6675">
        <v>1.4616</v>
      </c>
      <c r="I6675">
        <v>3.48</v>
      </c>
    </row>
    <row r="6676" spans="5:9" x14ac:dyDescent="0.25">
      <c r="E6676" t="s">
        <v>1271</v>
      </c>
      <c r="F6676" t="s">
        <v>1321</v>
      </c>
      <c r="G6676" t="s">
        <v>659</v>
      </c>
      <c r="H6676">
        <v>0.45579999999999998</v>
      </c>
      <c r="I6676">
        <v>1.06</v>
      </c>
    </row>
    <row r="6677" spans="5:9" x14ac:dyDescent="0.25">
      <c r="E6677" t="s">
        <v>1271</v>
      </c>
      <c r="F6677" t="s">
        <v>1321</v>
      </c>
      <c r="G6677" t="s">
        <v>251</v>
      </c>
      <c r="H6677">
        <v>1.4198</v>
      </c>
      <c r="I6677">
        <v>4.58</v>
      </c>
    </row>
    <row r="6678" spans="5:9" x14ac:dyDescent="0.25">
      <c r="E6678" t="s">
        <v>1271</v>
      </c>
      <c r="F6678" t="s">
        <v>1321</v>
      </c>
      <c r="G6678" t="s">
        <v>660</v>
      </c>
      <c r="H6678">
        <v>0.60450000000000004</v>
      </c>
      <c r="I6678">
        <v>1.95</v>
      </c>
    </row>
    <row r="6679" spans="5:9" x14ac:dyDescent="0.25">
      <c r="E6679" t="s">
        <v>1271</v>
      </c>
      <c r="F6679" t="s">
        <v>1321</v>
      </c>
      <c r="G6679" t="s">
        <v>1077</v>
      </c>
      <c r="H6679">
        <v>9.6612000000000009</v>
      </c>
      <c r="I6679">
        <v>27.16</v>
      </c>
    </row>
    <row r="6680" spans="5:9" x14ac:dyDescent="0.25">
      <c r="E6680" t="s">
        <v>1271</v>
      </c>
      <c r="F6680" t="s">
        <v>1321</v>
      </c>
      <c r="G6680" t="s">
        <v>664</v>
      </c>
      <c r="H6680">
        <v>8.4239999999999995</v>
      </c>
      <c r="I6680">
        <v>18.899999999999999</v>
      </c>
    </row>
    <row r="6681" spans="5:9" x14ac:dyDescent="0.25">
      <c r="E6681" t="s">
        <v>1271</v>
      </c>
      <c r="F6681" t="s">
        <v>1321</v>
      </c>
      <c r="G6681" t="s">
        <v>1365</v>
      </c>
      <c r="H6681">
        <v>0.93059999999999998</v>
      </c>
      <c r="I6681">
        <v>1.98</v>
      </c>
    </row>
    <row r="6682" spans="5:9" x14ac:dyDescent="0.25">
      <c r="E6682" t="s">
        <v>1271</v>
      </c>
      <c r="F6682" t="s">
        <v>1321</v>
      </c>
      <c r="G6682" t="s">
        <v>666</v>
      </c>
      <c r="H6682">
        <v>1.1088</v>
      </c>
      <c r="I6682">
        <v>2.52</v>
      </c>
    </row>
    <row r="6683" spans="5:9" x14ac:dyDescent="0.25">
      <c r="E6683" t="s">
        <v>1271</v>
      </c>
      <c r="F6683" t="s">
        <v>1321</v>
      </c>
      <c r="G6683" t="s">
        <v>48</v>
      </c>
      <c r="H6683">
        <v>4.4383999999999997</v>
      </c>
      <c r="I6683">
        <v>10.64</v>
      </c>
    </row>
    <row r="6684" spans="5:9" x14ac:dyDescent="0.25">
      <c r="E6684" t="s">
        <v>1271</v>
      </c>
      <c r="F6684" t="s">
        <v>1321</v>
      </c>
      <c r="G6684" t="s">
        <v>1081</v>
      </c>
      <c r="H6684">
        <v>2.1150000000000002</v>
      </c>
      <c r="I6684">
        <v>4.5</v>
      </c>
    </row>
    <row r="6685" spans="5:9" x14ac:dyDescent="0.25">
      <c r="E6685" t="s">
        <v>1271</v>
      </c>
      <c r="F6685" t="s">
        <v>1321</v>
      </c>
      <c r="G6685" t="s">
        <v>1082</v>
      </c>
      <c r="H6685">
        <v>1.9152</v>
      </c>
      <c r="I6685">
        <v>5.04</v>
      </c>
    </row>
    <row r="6686" spans="5:9" x14ac:dyDescent="0.25">
      <c r="E6686" t="s">
        <v>1271</v>
      </c>
      <c r="F6686" t="s">
        <v>1321</v>
      </c>
      <c r="G6686" t="s">
        <v>667</v>
      </c>
      <c r="H6686">
        <v>4.4367999999999999</v>
      </c>
      <c r="I6686">
        <v>9.44</v>
      </c>
    </row>
    <row r="6687" spans="5:9" x14ac:dyDescent="0.25">
      <c r="E6687" t="s">
        <v>1271</v>
      </c>
      <c r="F6687" t="s">
        <v>1321</v>
      </c>
      <c r="G6687" t="s">
        <v>669</v>
      </c>
      <c r="H6687">
        <v>1.4177999999999999</v>
      </c>
      <c r="I6687">
        <v>4.17</v>
      </c>
    </row>
    <row r="6688" spans="5:9" x14ac:dyDescent="0.25">
      <c r="E6688" t="s">
        <v>1271</v>
      </c>
      <c r="F6688" t="s">
        <v>1321</v>
      </c>
      <c r="G6688" t="s">
        <v>255</v>
      </c>
      <c r="H6688">
        <v>2.964</v>
      </c>
      <c r="I6688">
        <v>7.41</v>
      </c>
    </row>
    <row r="6689" spans="5:9" x14ac:dyDescent="0.25">
      <c r="E6689" t="s">
        <v>1271</v>
      </c>
      <c r="F6689" t="s">
        <v>1321</v>
      </c>
      <c r="G6689" t="s">
        <v>1083</v>
      </c>
      <c r="H6689">
        <v>2.5950000000000002</v>
      </c>
      <c r="I6689">
        <v>5.19</v>
      </c>
    </row>
    <row r="6690" spans="5:9" x14ac:dyDescent="0.25">
      <c r="E6690" t="s">
        <v>1271</v>
      </c>
      <c r="F6690" t="s">
        <v>1321</v>
      </c>
      <c r="G6690" t="s">
        <v>899</v>
      </c>
      <c r="H6690">
        <v>4.0044000000000004</v>
      </c>
      <c r="I6690">
        <v>8.52</v>
      </c>
    </row>
    <row r="6691" spans="5:9" x14ac:dyDescent="0.25">
      <c r="E6691" t="s">
        <v>1271</v>
      </c>
      <c r="F6691" t="s">
        <v>1321</v>
      </c>
      <c r="G6691" t="s">
        <v>672</v>
      </c>
      <c r="H6691">
        <v>3.2776000000000001</v>
      </c>
      <c r="I6691">
        <v>9.64</v>
      </c>
    </row>
    <row r="6692" spans="5:9" x14ac:dyDescent="0.25">
      <c r="E6692" t="s">
        <v>1271</v>
      </c>
      <c r="F6692" t="s">
        <v>1321</v>
      </c>
      <c r="G6692" t="s">
        <v>257</v>
      </c>
      <c r="H6692">
        <v>6.4169999999999998</v>
      </c>
      <c r="I6692">
        <v>13.8</v>
      </c>
    </row>
    <row r="6693" spans="5:9" x14ac:dyDescent="0.25">
      <c r="E6693" t="s">
        <v>1271</v>
      </c>
      <c r="F6693" t="s">
        <v>1321</v>
      </c>
      <c r="G6693" t="s">
        <v>258</v>
      </c>
      <c r="H6693">
        <v>5.9063999999999997</v>
      </c>
      <c r="I6693">
        <v>16.05</v>
      </c>
    </row>
    <row r="6694" spans="5:9" x14ac:dyDescent="0.25">
      <c r="E6694" t="s">
        <v>1271</v>
      </c>
      <c r="F6694" t="s">
        <v>1321</v>
      </c>
      <c r="G6694" t="s">
        <v>259</v>
      </c>
      <c r="H6694">
        <v>2.2700999999999998</v>
      </c>
      <c r="I6694">
        <v>4.83</v>
      </c>
    </row>
    <row r="6695" spans="5:9" x14ac:dyDescent="0.25">
      <c r="E6695" t="s">
        <v>1271</v>
      </c>
      <c r="F6695" t="s">
        <v>1321</v>
      </c>
      <c r="G6695" t="s">
        <v>679</v>
      </c>
      <c r="H6695">
        <v>2.1017999999999999</v>
      </c>
      <c r="I6695">
        <v>6.78</v>
      </c>
    </row>
    <row r="6696" spans="5:9" x14ac:dyDescent="0.25">
      <c r="E6696" t="s">
        <v>1271</v>
      </c>
      <c r="F6696" t="s">
        <v>1321</v>
      </c>
      <c r="G6696" t="s">
        <v>680</v>
      </c>
      <c r="H6696">
        <v>0.58279999999999998</v>
      </c>
      <c r="I6696">
        <v>1.24</v>
      </c>
    </row>
    <row r="6697" spans="5:9" x14ac:dyDescent="0.25">
      <c r="E6697" t="s">
        <v>1271</v>
      </c>
      <c r="F6697" t="s">
        <v>1321</v>
      </c>
      <c r="G6697" t="s">
        <v>1539</v>
      </c>
      <c r="H6697">
        <v>1.3176000000000001</v>
      </c>
      <c r="I6697">
        <v>3.66</v>
      </c>
    </row>
    <row r="6698" spans="5:9" x14ac:dyDescent="0.25">
      <c r="E6698" t="s">
        <v>1271</v>
      </c>
      <c r="F6698" t="s">
        <v>1321</v>
      </c>
      <c r="G6698" t="s">
        <v>681</v>
      </c>
      <c r="H6698">
        <v>2.6832000000000003</v>
      </c>
      <c r="I6698">
        <v>6.88</v>
      </c>
    </row>
    <row r="6699" spans="5:9" x14ac:dyDescent="0.25">
      <c r="E6699" t="s">
        <v>1271</v>
      </c>
      <c r="F6699" t="s">
        <v>1321</v>
      </c>
      <c r="G6699" t="s">
        <v>260</v>
      </c>
      <c r="H6699">
        <v>2.2896000000000001</v>
      </c>
      <c r="I6699">
        <v>4.7699999999999996</v>
      </c>
    </row>
    <row r="6700" spans="5:9" x14ac:dyDescent="0.25">
      <c r="E6700" t="s">
        <v>1271</v>
      </c>
      <c r="F6700" t="s">
        <v>1321</v>
      </c>
      <c r="G6700" t="s">
        <v>683</v>
      </c>
      <c r="H6700">
        <v>1.1952</v>
      </c>
      <c r="I6700">
        <v>2.4900000000000002</v>
      </c>
    </row>
    <row r="6701" spans="5:9" x14ac:dyDescent="0.25">
      <c r="E6701" t="s">
        <v>1271</v>
      </c>
      <c r="F6701" t="s">
        <v>1321</v>
      </c>
      <c r="G6701" t="s">
        <v>900</v>
      </c>
      <c r="H6701">
        <v>2.9609999999999999</v>
      </c>
      <c r="I6701">
        <v>7.05</v>
      </c>
    </row>
    <row r="6702" spans="5:9" x14ac:dyDescent="0.25">
      <c r="E6702" t="s">
        <v>1271</v>
      </c>
      <c r="F6702" t="s">
        <v>1321</v>
      </c>
      <c r="G6702" t="s">
        <v>262</v>
      </c>
      <c r="H6702">
        <v>8.6652000000000005</v>
      </c>
      <c r="I6702">
        <v>20.88</v>
      </c>
    </row>
    <row r="6703" spans="5:9" x14ac:dyDescent="0.25">
      <c r="E6703" t="s">
        <v>1271</v>
      </c>
      <c r="F6703" t="s">
        <v>1321</v>
      </c>
      <c r="G6703" t="s">
        <v>1091</v>
      </c>
      <c r="H6703">
        <v>1.4976</v>
      </c>
      <c r="I6703">
        <v>3.84</v>
      </c>
    </row>
    <row r="6704" spans="5:9" x14ac:dyDescent="0.25">
      <c r="E6704" t="s">
        <v>1271</v>
      </c>
      <c r="F6704" t="s">
        <v>1321</v>
      </c>
      <c r="G6704" t="s">
        <v>1448</v>
      </c>
      <c r="H6704">
        <v>4.2720000000000002</v>
      </c>
      <c r="I6704">
        <v>8.9</v>
      </c>
    </row>
    <row r="6705" spans="5:9" x14ac:dyDescent="0.25">
      <c r="E6705" t="s">
        <v>1271</v>
      </c>
      <c r="F6705" t="s">
        <v>1321</v>
      </c>
      <c r="G6705" t="s">
        <v>265</v>
      </c>
      <c r="H6705">
        <v>1.7711999999999999</v>
      </c>
      <c r="I6705">
        <v>4.32</v>
      </c>
    </row>
    <row r="6706" spans="5:9" x14ac:dyDescent="0.25">
      <c r="E6706" t="s">
        <v>1271</v>
      </c>
      <c r="F6706" t="s">
        <v>1321</v>
      </c>
      <c r="G6706" t="s">
        <v>49</v>
      </c>
      <c r="H6706">
        <v>1.6339999999999999</v>
      </c>
      <c r="I6706">
        <v>3.8</v>
      </c>
    </row>
    <row r="6707" spans="5:9" x14ac:dyDescent="0.25">
      <c r="E6707" t="s">
        <v>1271</v>
      </c>
      <c r="F6707" t="s">
        <v>1321</v>
      </c>
      <c r="G6707" t="s">
        <v>1093</v>
      </c>
      <c r="H6707">
        <v>3.5009999999999999</v>
      </c>
      <c r="I6707">
        <v>7.78</v>
      </c>
    </row>
    <row r="6708" spans="5:9" x14ac:dyDescent="0.25">
      <c r="E6708" t="s">
        <v>1271</v>
      </c>
      <c r="F6708" t="s">
        <v>1321</v>
      </c>
      <c r="G6708" t="s">
        <v>1369</v>
      </c>
      <c r="H6708">
        <v>10.006399999999999</v>
      </c>
      <c r="I6708">
        <v>25.96</v>
      </c>
    </row>
    <row r="6709" spans="5:9" x14ac:dyDescent="0.25">
      <c r="E6709" t="s">
        <v>1271</v>
      </c>
      <c r="F6709" t="s">
        <v>1321</v>
      </c>
      <c r="G6709" t="s">
        <v>267</v>
      </c>
      <c r="H6709">
        <v>3.0384000000000002</v>
      </c>
      <c r="I6709">
        <v>6.33</v>
      </c>
    </row>
    <row r="6710" spans="5:9" x14ac:dyDescent="0.25">
      <c r="E6710" t="s">
        <v>1271</v>
      </c>
      <c r="F6710" t="s">
        <v>1321</v>
      </c>
      <c r="G6710" t="s">
        <v>1096</v>
      </c>
      <c r="H6710">
        <v>2.4198</v>
      </c>
      <c r="I6710">
        <v>6.54</v>
      </c>
    </row>
    <row r="6711" spans="5:9" x14ac:dyDescent="0.25">
      <c r="E6711" t="s">
        <v>1271</v>
      </c>
      <c r="F6711" t="s">
        <v>1321</v>
      </c>
      <c r="G6711" t="s">
        <v>272</v>
      </c>
      <c r="H6711">
        <v>0.84660000000000002</v>
      </c>
      <c r="I6711">
        <v>2.4900000000000002</v>
      </c>
    </row>
    <row r="6712" spans="5:9" x14ac:dyDescent="0.25">
      <c r="E6712" t="s">
        <v>1271</v>
      </c>
      <c r="F6712" t="s">
        <v>1321</v>
      </c>
      <c r="G6712" t="s">
        <v>273</v>
      </c>
      <c r="H6712">
        <v>3.9882</v>
      </c>
      <c r="I6712">
        <v>11.73</v>
      </c>
    </row>
    <row r="6713" spans="5:9" x14ac:dyDescent="0.25">
      <c r="E6713" t="s">
        <v>1271</v>
      </c>
      <c r="F6713" t="s">
        <v>1321</v>
      </c>
      <c r="G6713" t="s">
        <v>1497</v>
      </c>
      <c r="H6713">
        <v>4.3883999999999999</v>
      </c>
      <c r="I6713">
        <v>9.5399999999999991</v>
      </c>
    </row>
    <row r="6714" spans="5:9" x14ac:dyDescent="0.25">
      <c r="E6714" t="s">
        <v>1271</v>
      </c>
      <c r="F6714" t="s">
        <v>1321</v>
      </c>
      <c r="G6714" t="s">
        <v>275</v>
      </c>
      <c r="H6714">
        <v>2.0727000000000002</v>
      </c>
      <c r="I6714">
        <v>4.41</v>
      </c>
    </row>
    <row r="6715" spans="5:9" x14ac:dyDescent="0.25">
      <c r="E6715" t="s">
        <v>1271</v>
      </c>
      <c r="F6715" t="s">
        <v>1321</v>
      </c>
      <c r="G6715" t="s">
        <v>1498</v>
      </c>
      <c r="H6715">
        <v>10.721399999999999</v>
      </c>
      <c r="I6715">
        <v>26.72</v>
      </c>
    </row>
    <row r="6716" spans="5:9" x14ac:dyDescent="0.25">
      <c r="E6716" t="s">
        <v>1271</v>
      </c>
      <c r="F6716" t="s">
        <v>1321</v>
      </c>
      <c r="G6716" t="s">
        <v>692</v>
      </c>
      <c r="H6716">
        <v>4.3840000000000003</v>
      </c>
      <c r="I6716">
        <v>10.96</v>
      </c>
    </row>
    <row r="6717" spans="5:9" x14ac:dyDescent="0.25">
      <c r="E6717" t="s">
        <v>1271</v>
      </c>
      <c r="F6717" t="s">
        <v>1321</v>
      </c>
      <c r="G6717" t="s">
        <v>276</v>
      </c>
      <c r="H6717">
        <v>7.5456000000000003</v>
      </c>
      <c r="I6717">
        <v>15.72</v>
      </c>
    </row>
    <row r="6718" spans="5:9" x14ac:dyDescent="0.25">
      <c r="E6718" t="s">
        <v>1271</v>
      </c>
      <c r="F6718" t="s">
        <v>1321</v>
      </c>
      <c r="G6718" t="s">
        <v>693</v>
      </c>
      <c r="H6718">
        <v>4.0467000000000004</v>
      </c>
      <c r="I6718">
        <v>9.8699999999999992</v>
      </c>
    </row>
    <row r="6719" spans="5:9" x14ac:dyDescent="0.25">
      <c r="E6719" t="s">
        <v>1271</v>
      </c>
      <c r="F6719" t="s">
        <v>1321</v>
      </c>
      <c r="G6719" t="s">
        <v>1371</v>
      </c>
      <c r="H6719">
        <v>2.5272000000000001</v>
      </c>
      <c r="I6719">
        <v>6.48</v>
      </c>
    </row>
    <row r="6720" spans="5:9" x14ac:dyDescent="0.25">
      <c r="E6720" t="s">
        <v>1271</v>
      </c>
      <c r="F6720" t="s">
        <v>1321</v>
      </c>
      <c r="G6720" t="s">
        <v>1101</v>
      </c>
      <c r="H6720">
        <v>0.90280000000000005</v>
      </c>
      <c r="I6720">
        <v>2.44</v>
      </c>
    </row>
    <row r="6721" spans="5:9" x14ac:dyDescent="0.25">
      <c r="E6721" t="s">
        <v>1271</v>
      </c>
      <c r="F6721" t="s">
        <v>1321</v>
      </c>
      <c r="G6721" t="s">
        <v>50</v>
      </c>
      <c r="H6721">
        <v>9.3628</v>
      </c>
      <c r="I6721">
        <v>21.04</v>
      </c>
    </row>
    <row r="6722" spans="5:9" x14ac:dyDescent="0.25">
      <c r="E6722" t="s">
        <v>1271</v>
      </c>
      <c r="F6722" t="s">
        <v>1321</v>
      </c>
      <c r="G6722" t="s">
        <v>282</v>
      </c>
      <c r="H6722">
        <v>6.4859999999999998</v>
      </c>
      <c r="I6722">
        <v>14.1</v>
      </c>
    </row>
    <row r="6723" spans="5:9" x14ac:dyDescent="0.25">
      <c r="E6723" t="s">
        <v>1271</v>
      </c>
      <c r="F6723" t="s">
        <v>1321</v>
      </c>
      <c r="G6723" t="s">
        <v>1372</v>
      </c>
      <c r="H6723">
        <v>3.2164000000000001</v>
      </c>
      <c r="I6723">
        <v>7.48</v>
      </c>
    </row>
    <row r="6724" spans="5:9" x14ac:dyDescent="0.25">
      <c r="E6724" t="s">
        <v>1271</v>
      </c>
      <c r="F6724" t="s">
        <v>1321</v>
      </c>
      <c r="G6724" t="s">
        <v>283</v>
      </c>
      <c r="H6724">
        <v>3.3195999999999999</v>
      </c>
      <c r="I6724">
        <v>7.72</v>
      </c>
    </row>
    <row r="6725" spans="5:9" x14ac:dyDescent="0.25">
      <c r="E6725" t="s">
        <v>1271</v>
      </c>
      <c r="F6725" t="s">
        <v>1321</v>
      </c>
      <c r="G6725" t="s">
        <v>285</v>
      </c>
      <c r="H6725">
        <v>5.2038000000000002</v>
      </c>
      <c r="I6725">
        <v>10.62</v>
      </c>
    </row>
    <row r="6726" spans="5:9" x14ac:dyDescent="0.25">
      <c r="E6726" t="s">
        <v>1271</v>
      </c>
      <c r="F6726" t="s">
        <v>1321</v>
      </c>
      <c r="G6726" t="s">
        <v>19</v>
      </c>
      <c r="H6726">
        <v>7.04</v>
      </c>
      <c r="I6726">
        <v>19.25</v>
      </c>
    </row>
    <row r="6727" spans="5:9" x14ac:dyDescent="0.25">
      <c r="E6727" t="s">
        <v>1271</v>
      </c>
      <c r="F6727" t="s">
        <v>1321</v>
      </c>
      <c r="G6727" t="s">
        <v>695</v>
      </c>
      <c r="H6727">
        <v>3.3792</v>
      </c>
      <c r="I6727">
        <v>7.04</v>
      </c>
    </row>
    <row r="6728" spans="5:9" x14ac:dyDescent="0.25">
      <c r="E6728" t="s">
        <v>1271</v>
      </c>
      <c r="F6728" t="s">
        <v>1321</v>
      </c>
      <c r="G6728" t="s">
        <v>904</v>
      </c>
      <c r="H6728">
        <v>3.7444000000000002</v>
      </c>
      <c r="I6728">
        <v>10.119999999999999</v>
      </c>
    </row>
    <row r="6729" spans="5:9" x14ac:dyDescent="0.25">
      <c r="E6729" t="s">
        <v>1271</v>
      </c>
      <c r="F6729" t="s">
        <v>1321</v>
      </c>
      <c r="G6729" t="s">
        <v>698</v>
      </c>
      <c r="H6729">
        <v>2.8559999999999999</v>
      </c>
      <c r="I6729">
        <v>8.16</v>
      </c>
    </row>
    <row r="6730" spans="5:9" x14ac:dyDescent="0.25">
      <c r="E6730" t="s">
        <v>1271</v>
      </c>
      <c r="F6730" t="s">
        <v>1321</v>
      </c>
      <c r="G6730" t="s">
        <v>292</v>
      </c>
      <c r="H6730">
        <v>3.0459000000000001</v>
      </c>
      <c r="I6730">
        <v>8.58</v>
      </c>
    </row>
    <row r="6731" spans="5:9" x14ac:dyDescent="0.25">
      <c r="E6731" t="s">
        <v>1271</v>
      </c>
      <c r="F6731" t="s">
        <v>1321</v>
      </c>
      <c r="G6731" t="s">
        <v>1593</v>
      </c>
      <c r="H6731">
        <v>8.6849999999999987</v>
      </c>
      <c r="I6731">
        <v>23.16</v>
      </c>
    </row>
    <row r="6732" spans="5:9" x14ac:dyDescent="0.25">
      <c r="E6732" t="s">
        <v>1271</v>
      </c>
      <c r="F6732" t="s">
        <v>1321</v>
      </c>
      <c r="G6732" t="s">
        <v>1373</v>
      </c>
      <c r="H6732">
        <v>5.5130999999999997</v>
      </c>
      <c r="I6732">
        <v>11.73</v>
      </c>
    </row>
    <row r="6733" spans="5:9" x14ac:dyDescent="0.25">
      <c r="E6733" t="s">
        <v>1271</v>
      </c>
      <c r="F6733" t="s">
        <v>1321</v>
      </c>
      <c r="G6733" t="s">
        <v>1302</v>
      </c>
      <c r="H6733">
        <v>2.4948000000000001</v>
      </c>
      <c r="I6733">
        <v>5.94</v>
      </c>
    </row>
    <row r="6734" spans="5:9" x14ac:dyDescent="0.25">
      <c r="E6734" t="s">
        <v>1271</v>
      </c>
      <c r="F6734" t="s">
        <v>1321</v>
      </c>
      <c r="G6734" t="s">
        <v>1374</v>
      </c>
      <c r="H6734">
        <v>2.4300000000000002</v>
      </c>
      <c r="I6734">
        <v>4.8600000000000003</v>
      </c>
    </row>
    <row r="6735" spans="5:9" x14ac:dyDescent="0.25">
      <c r="E6735" t="s">
        <v>1271</v>
      </c>
      <c r="F6735" t="s">
        <v>1321</v>
      </c>
      <c r="G6735" t="s">
        <v>905</v>
      </c>
      <c r="H6735">
        <v>3.8226</v>
      </c>
      <c r="I6735">
        <v>8.31</v>
      </c>
    </row>
    <row r="6736" spans="5:9" x14ac:dyDescent="0.25">
      <c r="E6736" t="s">
        <v>1271</v>
      </c>
      <c r="F6736" t="s">
        <v>1321</v>
      </c>
      <c r="G6736" t="s">
        <v>906</v>
      </c>
      <c r="H6736">
        <v>3.0668000000000002</v>
      </c>
      <c r="I6736">
        <v>7.48</v>
      </c>
    </row>
    <row r="6737" spans="5:9" x14ac:dyDescent="0.25">
      <c r="E6737" t="s">
        <v>1271</v>
      </c>
      <c r="F6737" t="s">
        <v>1321</v>
      </c>
      <c r="G6737" t="s">
        <v>907</v>
      </c>
      <c r="H6737">
        <v>4.3512000000000004</v>
      </c>
      <c r="I6737">
        <v>8.8800000000000008</v>
      </c>
    </row>
    <row r="6738" spans="5:9" x14ac:dyDescent="0.25">
      <c r="E6738" t="s">
        <v>1271</v>
      </c>
      <c r="F6738" t="s">
        <v>1321</v>
      </c>
      <c r="G6738" t="s">
        <v>1112</v>
      </c>
      <c r="H6738">
        <v>1.8078000000000001</v>
      </c>
      <c r="I6738">
        <v>3.93</v>
      </c>
    </row>
    <row r="6739" spans="5:9" x14ac:dyDescent="0.25">
      <c r="E6739" t="s">
        <v>1271</v>
      </c>
      <c r="F6739" t="s">
        <v>1321</v>
      </c>
      <c r="G6739" t="s">
        <v>297</v>
      </c>
      <c r="H6739">
        <v>5.1899999999999995</v>
      </c>
      <c r="I6739">
        <v>12.11</v>
      </c>
    </row>
    <row r="6740" spans="5:9" x14ac:dyDescent="0.25">
      <c r="E6740" t="s">
        <v>1271</v>
      </c>
      <c r="F6740" t="s">
        <v>1321</v>
      </c>
      <c r="G6740" t="s">
        <v>298</v>
      </c>
      <c r="H6740">
        <v>4.2272999999999996</v>
      </c>
      <c r="I6740">
        <v>10.98</v>
      </c>
    </row>
    <row r="6741" spans="5:9" x14ac:dyDescent="0.25">
      <c r="E6741" t="s">
        <v>1271</v>
      </c>
      <c r="F6741" t="s">
        <v>1321</v>
      </c>
      <c r="G6741" t="s">
        <v>1113</v>
      </c>
      <c r="H6741">
        <v>3.1995</v>
      </c>
      <c r="I6741">
        <v>7.11</v>
      </c>
    </row>
    <row r="6742" spans="5:9" x14ac:dyDescent="0.25">
      <c r="E6742" t="s">
        <v>1271</v>
      </c>
      <c r="F6742" t="s">
        <v>1321</v>
      </c>
      <c r="G6742" t="s">
        <v>299</v>
      </c>
      <c r="H6742">
        <v>2.2080000000000002</v>
      </c>
      <c r="I6742">
        <v>5.52</v>
      </c>
    </row>
    <row r="6743" spans="5:9" x14ac:dyDescent="0.25">
      <c r="E6743" t="s">
        <v>1271</v>
      </c>
      <c r="F6743" t="s">
        <v>1321</v>
      </c>
      <c r="G6743" t="s">
        <v>1115</v>
      </c>
      <c r="H6743">
        <v>1.2936000000000001</v>
      </c>
      <c r="I6743">
        <v>3.08</v>
      </c>
    </row>
    <row r="6744" spans="5:9" x14ac:dyDescent="0.25">
      <c r="E6744" t="s">
        <v>1271</v>
      </c>
      <c r="F6744" t="s">
        <v>1321</v>
      </c>
      <c r="G6744" t="s">
        <v>1116</v>
      </c>
      <c r="H6744">
        <v>2.1920000000000002</v>
      </c>
      <c r="I6744">
        <v>5.48</v>
      </c>
    </row>
    <row r="6745" spans="5:9" x14ac:dyDescent="0.25">
      <c r="E6745" t="s">
        <v>1271</v>
      </c>
      <c r="F6745" t="s">
        <v>1321</v>
      </c>
      <c r="G6745" t="s">
        <v>1376</v>
      </c>
      <c r="H6745">
        <v>1.6128</v>
      </c>
      <c r="I6745">
        <v>4.4800000000000004</v>
      </c>
    </row>
    <row r="6746" spans="5:9" x14ac:dyDescent="0.25">
      <c r="E6746" t="s">
        <v>1271</v>
      </c>
      <c r="F6746" t="s">
        <v>1321</v>
      </c>
      <c r="G6746" t="s">
        <v>1451</v>
      </c>
      <c r="H6746">
        <v>1.0842000000000001</v>
      </c>
      <c r="I6746">
        <v>2.78</v>
      </c>
    </row>
    <row r="6747" spans="5:9" x14ac:dyDescent="0.25">
      <c r="E6747" t="s">
        <v>1271</v>
      </c>
      <c r="F6747" t="s">
        <v>1321</v>
      </c>
      <c r="G6747" t="s">
        <v>306</v>
      </c>
      <c r="H6747">
        <v>6.0165000000000006</v>
      </c>
      <c r="I6747">
        <v>13.370000000000001</v>
      </c>
    </row>
    <row r="6748" spans="5:9" x14ac:dyDescent="0.25">
      <c r="E6748" t="s">
        <v>1271</v>
      </c>
      <c r="F6748" t="s">
        <v>1321</v>
      </c>
      <c r="G6748" t="s">
        <v>307</v>
      </c>
      <c r="H6748">
        <v>2.7551999999999999</v>
      </c>
      <c r="I6748">
        <v>6.56</v>
      </c>
    </row>
    <row r="6749" spans="5:9" x14ac:dyDescent="0.25">
      <c r="E6749" t="s">
        <v>1271</v>
      </c>
      <c r="F6749" t="s">
        <v>1321</v>
      </c>
      <c r="G6749" t="s">
        <v>308</v>
      </c>
      <c r="H6749">
        <v>4.7103999999999999</v>
      </c>
      <c r="I6749">
        <v>14.72</v>
      </c>
    </row>
    <row r="6750" spans="5:9" x14ac:dyDescent="0.25">
      <c r="E6750" t="s">
        <v>1271</v>
      </c>
      <c r="F6750" t="s">
        <v>1321</v>
      </c>
      <c r="G6750" t="s">
        <v>311</v>
      </c>
      <c r="H6750">
        <v>5.117</v>
      </c>
      <c r="I6750">
        <v>11.9</v>
      </c>
    </row>
    <row r="6751" spans="5:9" x14ac:dyDescent="0.25">
      <c r="E6751" t="s">
        <v>1271</v>
      </c>
      <c r="F6751" t="s">
        <v>1321</v>
      </c>
      <c r="G6751" t="s">
        <v>1377</v>
      </c>
      <c r="H6751">
        <v>7.3704000000000001</v>
      </c>
      <c r="I6751">
        <v>19.920000000000002</v>
      </c>
    </row>
    <row r="6752" spans="5:9" x14ac:dyDescent="0.25">
      <c r="E6752" t="s">
        <v>1271</v>
      </c>
      <c r="F6752" t="s">
        <v>1321</v>
      </c>
      <c r="G6752" t="s">
        <v>1303</v>
      </c>
      <c r="H6752">
        <v>3.3464</v>
      </c>
      <c r="I6752">
        <v>7.12</v>
      </c>
    </row>
    <row r="6753" spans="5:9" x14ac:dyDescent="0.25">
      <c r="E6753" t="s">
        <v>1271</v>
      </c>
      <c r="F6753" t="s">
        <v>1321</v>
      </c>
      <c r="G6753" t="s">
        <v>706</v>
      </c>
      <c r="H6753">
        <v>5.5039999999999996</v>
      </c>
      <c r="I6753">
        <v>12.8</v>
      </c>
    </row>
    <row r="6754" spans="5:9" x14ac:dyDescent="0.25">
      <c r="E6754" t="s">
        <v>1271</v>
      </c>
      <c r="F6754" t="s">
        <v>1321</v>
      </c>
      <c r="G6754" t="s">
        <v>1378</v>
      </c>
      <c r="H6754">
        <v>1.494</v>
      </c>
      <c r="I6754">
        <v>4.9800000000000004</v>
      </c>
    </row>
    <row r="6755" spans="5:9" x14ac:dyDescent="0.25">
      <c r="E6755" t="s">
        <v>1271</v>
      </c>
      <c r="F6755" t="s">
        <v>1321</v>
      </c>
      <c r="G6755" t="s">
        <v>314</v>
      </c>
      <c r="H6755">
        <v>1.9710000000000001</v>
      </c>
      <c r="I6755">
        <v>4.38</v>
      </c>
    </row>
    <row r="6756" spans="5:9" x14ac:dyDescent="0.25">
      <c r="E6756" t="s">
        <v>1271</v>
      </c>
      <c r="F6756" t="s">
        <v>1321</v>
      </c>
      <c r="G6756" t="s">
        <v>707</v>
      </c>
      <c r="H6756">
        <v>2.9670000000000001</v>
      </c>
      <c r="I6756">
        <v>6.9</v>
      </c>
    </row>
    <row r="6757" spans="5:9" x14ac:dyDescent="0.25">
      <c r="E6757" t="s">
        <v>1271</v>
      </c>
      <c r="F6757" t="s">
        <v>1321</v>
      </c>
      <c r="G6757" t="s">
        <v>1379</v>
      </c>
      <c r="H6757">
        <v>3.4504000000000001</v>
      </c>
      <c r="I6757">
        <v>9.08</v>
      </c>
    </row>
    <row r="6758" spans="5:9" x14ac:dyDescent="0.25">
      <c r="E6758" t="s">
        <v>1271</v>
      </c>
      <c r="F6758" t="s">
        <v>1321</v>
      </c>
      <c r="G6758" t="s">
        <v>316</v>
      </c>
      <c r="H6758">
        <v>0.58589999999999998</v>
      </c>
      <c r="I6758">
        <v>1.89</v>
      </c>
    </row>
    <row r="6759" spans="5:9" x14ac:dyDescent="0.25">
      <c r="E6759" t="s">
        <v>1271</v>
      </c>
      <c r="F6759" t="s">
        <v>1321</v>
      </c>
      <c r="G6759" t="s">
        <v>320</v>
      </c>
      <c r="H6759">
        <v>4.452</v>
      </c>
      <c r="I6759">
        <v>10.6</v>
      </c>
    </row>
    <row r="6760" spans="5:9" x14ac:dyDescent="0.25">
      <c r="E6760" t="s">
        <v>1271</v>
      </c>
      <c r="F6760" t="s">
        <v>1321</v>
      </c>
      <c r="G6760" t="s">
        <v>1381</v>
      </c>
      <c r="H6760">
        <v>2.0089999999999999</v>
      </c>
      <c r="I6760">
        <v>5.74</v>
      </c>
    </row>
    <row r="6761" spans="5:9" x14ac:dyDescent="0.25">
      <c r="E6761" t="s">
        <v>1271</v>
      </c>
      <c r="F6761" t="s">
        <v>1321</v>
      </c>
      <c r="G6761" t="s">
        <v>1586</v>
      </c>
      <c r="H6761">
        <v>2.8454999999999999</v>
      </c>
      <c r="I6761">
        <v>8.1300000000000008</v>
      </c>
    </row>
    <row r="6762" spans="5:9" x14ac:dyDescent="0.25">
      <c r="E6762" t="s">
        <v>1271</v>
      </c>
      <c r="F6762" t="s">
        <v>1321</v>
      </c>
      <c r="G6762" t="s">
        <v>325</v>
      </c>
      <c r="H6762">
        <v>4.62</v>
      </c>
      <c r="I6762">
        <v>11.55</v>
      </c>
    </row>
    <row r="6763" spans="5:9" x14ac:dyDescent="0.25">
      <c r="E6763" t="s">
        <v>1271</v>
      </c>
      <c r="F6763" t="s">
        <v>1321</v>
      </c>
      <c r="G6763" t="s">
        <v>327</v>
      </c>
      <c r="H6763">
        <v>1.3111999999999999</v>
      </c>
      <c r="I6763">
        <v>2.98</v>
      </c>
    </row>
    <row r="6764" spans="5:9" x14ac:dyDescent="0.25">
      <c r="E6764" t="s">
        <v>1271</v>
      </c>
      <c r="F6764" t="s">
        <v>1321</v>
      </c>
      <c r="G6764" t="s">
        <v>713</v>
      </c>
      <c r="H6764">
        <v>2.7</v>
      </c>
      <c r="I6764">
        <v>6.75</v>
      </c>
    </row>
    <row r="6765" spans="5:9" x14ac:dyDescent="0.25">
      <c r="E6765" t="s">
        <v>1271</v>
      </c>
      <c r="F6765" t="s">
        <v>1321</v>
      </c>
      <c r="G6765" t="s">
        <v>52</v>
      </c>
      <c r="H6765">
        <v>0.64980000000000004</v>
      </c>
      <c r="I6765">
        <v>1.71</v>
      </c>
    </row>
    <row r="6766" spans="5:9" x14ac:dyDescent="0.25">
      <c r="E6766" t="s">
        <v>1271</v>
      </c>
      <c r="F6766" t="s">
        <v>1321</v>
      </c>
      <c r="G6766" t="s">
        <v>1502</v>
      </c>
      <c r="H6766">
        <v>1.472</v>
      </c>
      <c r="I6766">
        <v>3.68</v>
      </c>
    </row>
    <row r="6767" spans="5:9" x14ac:dyDescent="0.25">
      <c r="E6767" t="s">
        <v>1271</v>
      </c>
      <c r="F6767" t="s">
        <v>1321</v>
      </c>
      <c r="G6767" t="s">
        <v>1305</v>
      </c>
      <c r="H6767">
        <v>4.82</v>
      </c>
      <c r="I6767">
        <v>14.46</v>
      </c>
    </row>
    <row r="6768" spans="5:9" x14ac:dyDescent="0.25">
      <c r="E6768" t="s">
        <v>1271</v>
      </c>
      <c r="F6768" t="s">
        <v>1321</v>
      </c>
      <c r="G6768" t="s">
        <v>714</v>
      </c>
      <c r="H6768">
        <v>1.7327999999999999</v>
      </c>
      <c r="I6768">
        <v>4.5599999999999996</v>
      </c>
    </row>
    <row r="6769" spans="5:9" x14ac:dyDescent="0.25">
      <c r="E6769" t="s">
        <v>1271</v>
      </c>
      <c r="F6769" t="s">
        <v>1321</v>
      </c>
      <c r="G6769" t="s">
        <v>1383</v>
      </c>
      <c r="H6769">
        <v>0.84319999999999995</v>
      </c>
      <c r="I6769">
        <v>2.48</v>
      </c>
    </row>
    <row r="6770" spans="5:9" x14ac:dyDescent="0.25">
      <c r="E6770" t="s">
        <v>1271</v>
      </c>
      <c r="F6770" t="s">
        <v>1321</v>
      </c>
      <c r="G6770" t="s">
        <v>1385</v>
      </c>
      <c r="H6770">
        <v>1.2263999999999999</v>
      </c>
      <c r="I6770">
        <v>2.8</v>
      </c>
    </row>
    <row r="6771" spans="5:9" x14ac:dyDescent="0.25">
      <c r="E6771" t="s">
        <v>1271</v>
      </c>
      <c r="F6771" t="s">
        <v>1321</v>
      </c>
      <c r="G6771" t="s">
        <v>912</v>
      </c>
      <c r="H6771">
        <v>2.5295999999999998</v>
      </c>
      <c r="I6771">
        <v>8.16</v>
      </c>
    </row>
    <row r="6772" spans="5:9" x14ac:dyDescent="0.25">
      <c r="E6772" t="s">
        <v>1271</v>
      </c>
      <c r="F6772" t="s">
        <v>1321</v>
      </c>
      <c r="G6772" t="s">
        <v>330</v>
      </c>
      <c r="H6772">
        <v>5.1120000000000001</v>
      </c>
      <c r="I6772">
        <v>14.4</v>
      </c>
    </row>
    <row r="6773" spans="5:9" x14ac:dyDescent="0.25">
      <c r="E6773" t="s">
        <v>1271</v>
      </c>
      <c r="F6773" t="s">
        <v>1321</v>
      </c>
      <c r="G6773" t="s">
        <v>331</v>
      </c>
      <c r="H6773">
        <v>0.98550000000000004</v>
      </c>
      <c r="I6773">
        <v>2.19</v>
      </c>
    </row>
    <row r="6774" spans="5:9" x14ac:dyDescent="0.25">
      <c r="E6774" t="s">
        <v>1271</v>
      </c>
      <c r="F6774" t="s">
        <v>1321</v>
      </c>
      <c r="G6774" t="s">
        <v>913</v>
      </c>
      <c r="H6774">
        <v>6.6240000000000006</v>
      </c>
      <c r="I6774">
        <v>16.559999999999999</v>
      </c>
    </row>
    <row r="6775" spans="5:9" x14ac:dyDescent="0.25">
      <c r="E6775" t="s">
        <v>1271</v>
      </c>
      <c r="F6775" t="s">
        <v>1321</v>
      </c>
      <c r="G6775" t="s">
        <v>1387</v>
      </c>
      <c r="H6775">
        <v>1.8144</v>
      </c>
      <c r="I6775">
        <v>5.04</v>
      </c>
    </row>
    <row r="6776" spans="5:9" x14ac:dyDescent="0.25">
      <c r="E6776" t="s">
        <v>1271</v>
      </c>
      <c r="F6776" t="s">
        <v>1321</v>
      </c>
      <c r="G6776" t="s">
        <v>914</v>
      </c>
      <c r="H6776">
        <v>15.833</v>
      </c>
      <c r="I6776">
        <v>39.049999999999997</v>
      </c>
    </row>
    <row r="6777" spans="5:9" x14ac:dyDescent="0.25">
      <c r="E6777" t="s">
        <v>1271</v>
      </c>
      <c r="F6777" t="s">
        <v>1321</v>
      </c>
      <c r="G6777" t="s">
        <v>333</v>
      </c>
      <c r="H6777">
        <v>6.0491999999999999</v>
      </c>
      <c r="I6777">
        <v>12.78</v>
      </c>
    </row>
    <row r="6778" spans="5:9" x14ac:dyDescent="0.25">
      <c r="E6778" t="s">
        <v>1271</v>
      </c>
      <c r="F6778" t="s">
        <v>1321</v>
      </c>
      <c r="G6778" t="s">
        <v>334</v>
      </c>
      <c r="H6778">
        <v>2.6112000000000002</v>
      </c>
      <c r="I6778">
        <v>7.68</v>
      </c>
    </row>
    <row r="6779" spans="5:9" x14ac:dyDescent="0.25">
      <c r="E6779" t="s">
        <v>1271</v>
      </c>
      <c r="F6779" t="s">
        <v>1321</v>
      </c>
      <c r="G6779" t="s">
        <v>1388</v>
      </c>
      <c r="H6779">
        <v>5.7919999999999998</v>
      </c>
      <c r="I6779">
        <v>18.100000000000001</v>
      </c>
    </row>
    <row r="6780" spans="5:9" x14ac:dyDescent="0.25">
      <c r="E6780" t="s">
        <v>1271</v>
      </c>
      <c r="F6780" t="s">
        <v>1321</v>
      </c>
      <c r="G6780" t="s">
        <v>717</v>
      </c>
      <c r="H6780">
        <v>1.9244000000000001</v>
      </c>
      <c r="I6780">
        <v>5.66</v>
      </c>
    </row>
    <row r="6781" spans="5:9" x14ac:dyDescent="0.25">
      <c r="E6781" t="s">
        <v>1271</v>
      </c>
      <c r="F6781" t="s">
        <v>1321</v>
      </c>
      <c r="G6781" t="s">
        <v>336</v>
      </c>
      <c r="H6781">
        <v>3.1122000000000001</v>
      </c>
      <c r="I6781">
        <v>7.98</v>
      </c>
    </row>
    <row r="6782" spans="5:9" x14ac:dyDescent="0.25">
      <c r="E6782" t="s">
        <v>1271</v>
      </c>
      <c r="F6782" t="s">
        <v>1321</v>
      </c>
      <c r="G6782" t="s">
        <v>337</v>
      </c>
      <c r="H6782">
        <v>1.2084000000000001</v>
      </c>
      <c r="I6782">
        <v>3.18</v>
      </c>
    </row>
    <row r="6783" spans="5:9" x14ac:dyDescent="0.25">
      <c r="E6783" t="s">
        <v>1271</v>
      </c>
      <c r="F6783" t="s">
        <v>1321</v>
      </c>
      <c r="G6783" t="s">
        <v>719</v>
      </c>
      <c r="H6783">
        <v>1.6929000000000001</v>
      </c>
      <c r="I6783">
        <v>5.13</v>
      </c>
    </row>
    <row r="6784" spans="5:9" x14ac:dyDescent="0.25">
      <c r="E6784" t="s">
        <v>1271</v>
      </c>
      <c r="F6784" t="s">
        <v>1321</v>
      </c>
      <c r="G6784" t="s">
        <v>721</v>
      </c>
      <c r="H6784">
        <v>5.7132000000000005</v>
      </c>
      <c r="I6784">
        <v>13.799999999999999</v>
      </c>
    </row>
    <row r="6785" spans="5:9" x14ac:dyDescent="0.25">
      <c r="E6785" t="s">
        <v>1271</v>
      </c>
      <c r="F6785" t="s">
        <v>1321</v>
      </c>
      <c r="G6785" t="s">
        <v>722</v>
      </c>
      <c r="H6785">
        <v>4.3343999999999996</v>
      </c>
      <c r="I6785">
        <v>10.08</v>
      </c>
    </row>
    <row r="6786" spans="5:9" x14ac:dyDescent="0.25">
      <c r="E6786" t="s">
        <v>1271</v>
      </c>
      <c r="F6786" t="s">
        <v>1321</v>
      </c>
      <c r="G6786" t="s">
        <v>339</v>
      </c>
      <c r="H6786">
        <v>1.0640000000000001</v>
      </c>
      <c r="I6786">
        <v>3.04</v>
      </c>
    </row>
    <row r="6787" spans="5:9" x14ac:dyDescent="0.25">
      <c r="E6787" t="s">
        <v>1271</v>
      </c>
      <c r="F6787" t="s">
        <v>1321</v>
      </c>
      <c r="G6787" t="s">
        <v>1390</v>
      </c>
      <c r="H6787">
        <v>2.9056000000000002</v>
      </c>
      <c r="I6787">
        <v>9.08</v>
      </c>
    </row>
    <row r="6788" spans="5:9" x14ac:dyDescent="0.25">
      <c r="E6788" t="s">
        <v>1271</v>
      </c>
      <c r="F6788" t="s">
        <v>1321</v>
      </c>
      <c r="G6788" t="s">
        <v>1129</v>
      </c>
      <c r="H6788">
        <v>4.3079999999999998</v>
      </c>
      <c r="I6788">
        <v>14.36</v>
      </c>
    </row>
    <row r="6789" spans="5:9" x14ac:dyDescent="0.25">
      <c r="E6789" t="s">
        <v>1271</v>
      </c>
      <c r="F6789" t="s">
        <v>1321</v>
      </c>
      <c r="G6789" t="s">
        <v>342</v>
      </c>
      <c r="H6789">
        <v>1.4984999999999999</v>
      </c>
      <c r="I6789">
        <v>4.05</v>
      </c>
    </row>
    <row r="6790" spans="5:9" x14ac:dyDescent="0.25">
      <c r="E6790" t="s">
        <v>1271</v>
      </c>
      <c r="F6790" t="s">
        <v>1321</v>
      </c>
      <c r="G6790" t="s">
        <v>343</v>
      </c>
      <c r="H6790">
        <v>1.4186000000000001</v>
      </c>
      <c r="I6790">
        <v>3.46</v>
      </c>
    </row>
    <row r="6791" spans="5:9" x14ac:dyDescent="0.25">
      <c r="E6791" t="s">
        <v>1271</v>
      </c>
      <c r="F6791" t="s">
        <v>1321</v>
      </c>
      <c r="G6791" t="s">
        <v>344</v>
      </c>
      <c r="H6791">
        <v>0.93479999999999996</v>
      </c>
      <c r="I6791">
        <v>2.46</v>
      </c>
    </row>
    <row r="6792" spans="5:9" x14ac:dyDescent="0.25">
      <c r="E6792" t="s">
        <v>1271</v>
      </c>
      <c r="F6792" t="s">
        <v>1321</v>
      </c>
      <c r="G6792" t="s">
        <v>54</v>
      </c>
      <c r="H6792">
        <v>2.706</v>
      </c>
      <c r="I6792">
        <v>6.6</v>
      </c>
    </row>
    <row r="6793" spans="5:9" x14ac:dyDescent="0.25">
      <c r="E6793" t="s">
        <v>1271</v>
      </c>
      <c r="F6793" t="s">
        <v>1321</v>
      </c>
      <c r="G6793" t="s">
        <v>1133</v>
      </c>
      <c r="H6793">
        <v>5.3959999999999999</v>
      </c>
      <c r="I6793">
        <v>14.2</v>
      </c>
    </row>
    <row r="6794" spans="5:9" x14ac:dyDescent="0.25">
      <c r="E6794" t="s">
        <v>1271</v>
      </c>
      <c r="F6794" t="s">
        <v>1321</v>
      </c>
      <c r="G6794" t="s">
        <v>1134</v>
      </c>
      <c r="H6794">
        <v>3.5775000000000001</v>
      </c>
      <c r="I6794">
        <v>7.95</v>
      </c>
    </row>
    <row r="6795" spans="5:9" x14ac:dyDescent="0.25">
      <c r="E6795" t="s">
        <v>1271</v>
      </c>
      <c r="F6795" t="s">
        <v>1321</v>
      </c>
      <c r="G6795" t="s">
        <v>918</v>
      </c>
      <c r="H6795">
        <v>3.0747</v>
      </c>
      <c r="I6795">
        <v>8.31</v>
      </c>
    </row>
    <row r="6796" spans="5:9" x14ac:dyDescent="0.25">
      <c r="E6796" t="s">
        <v>1271</v>
      </c>
      <c r="F6796" t="s">
        <v>1321</v>
      </c>
      <c r="G6796" t="s">
        <v>1135</v>
      </c>
      <c r="H6796">
        <v>10.1518</v>
      </c>
      <c r="I6796">
        <v>23.67</v>
      </c>
    </row>
    <row r="6797" spans="5:9" x14ac:dyDescent="0.25">
      <c r="E6797" t="s">
        <v>1271</v>
      </c>
      <c r="F6797" t="s">
        <v>1321</v>
      </c>
      <c r="G6797" t="s">
        <v>1392</v>
      </c>
      <c r="H6797">
        <v>1.9005000000000001</v>
      </c>
      <c r="I6797">
        <v>5.43</v>
      </c>
    </row>
    <row r="6798" spans="5:9" x14ac:dyDescent="0.25">
      <c r="E6798" t="s">
        <v>1271</v>
      </c>
      <c r="F6798" t="s">
        <v>1321</v>
      </c>
      <c r="G6798" t="s">
        <v>727</v>
      </c>
      <c r="H6798">
        <v>3.0345</v>
      </c>
      <c r="I6798">
        <v>8.67</v>
      </c>
    </row>
    <row r="6799" spans="5:9" x14ac:dyDescent="0.25">
      <c r="E6799" t="s">
        <v>1271</v>
      </c>
      <c r="F6799" t="s">
        <v>1321</v>
      </c>
      <c r="G6799" t="s">
        <v>728</v>
      </c>
      <c r="H6799">
        <v>2.4192</v>
      </c>
      <c r="I6799">
        <v>7.56</v>
      </c>
    </row>
    <row r="6800" spans="5:9" x14ac:dyDescent="0.25">
      <c r="E6800" t="s">
        <v>1271</v>
      </c>
      <c r="F6800" t="s">
        <v>1321</v>
      </c>
      <c r="G6800" t="s">
        <v>348</v>
      </c>
      <c r="H6800">
        <v>2.1059999999999999</v>
      </c>
      <c r="I6800">
        <v>5.85</v>
      </c>
    </row>
    <row r="6801" spans="5:9" x14ac:dyDescent="0.25">
      <c r="E6801" t="s">
        <v>1271</v>
      </c>
      <c r="F6801" t="s">
        <v>1321</v>
      </c>
      <c r="G6801" t="s">
        <v>349</v>
      </c>
      <c r="H6801">
        <v>2.1328</v>
      </c>
      <c r="I6801">
        <v>6.88</v>
      </c>
    </row>
    <row r="6802" spans="5:9" x14ac:dyDescent="0.25">
      <c r="E6802" t="s">
        <v>1271</v>
      </c>
      <c r="F6802" t="s">
        <v>1321</v>
      </c>
      <c r="G6802" t="s">
        <v>1393</v>
      </c>
      <c r="H6802">
        <v>2.2440000000000002</v>
      </c>
      <c r="I6802">
        <v>7.48</v>
      </c>
    </row>
    <row r="6803" spans="5:9" x14ac:dyDescent="0.25">
      <c r="E6803" t="s">
        <v>1271</v>
      </c>
      <c r="F6803" t="s">
        <v>1321</v>
      </c>
      <c r="G6803" t="s">
        <v>732</v>
      </c>
      <c r="H6803">
        <v>1.3566</v>
      </c>
      <c r="I6803">
        <v>3.42</v>
      </c>
    </row>
    <row r="6804" spans="5:9" x14ac:dyDescent="0.25">
      <c r="E6804" t="s">
        <v>1271</v>
      </c>
      <c r="F6804" t="s">
        <v>1321</v>
      </c>
      <c r="G6804" t="s">
        <v>735</v>
      </c>
      <c r="H6804">
        <v>6.0351999999999997</v>
      </c>
      <c r="I6804">
        <v>14.72</v>
      </c>
    </row>
    <row r="6805" spans="5:9" x14ac:dyDescent="0.25">
      <c r="E6805" t="s">
        <v>1271</v>
      </c>
      <c r="F6805" t="s">
        <v>1321</v>
      </c>
      <c r="G6805" t="s">
        <v>351</v>
      </c>
      <c r="H6805">
        <v>2.5344000000000002</v>
      </c>
      <c r="I6805">
        <v>6.16</v>
      </c>
    </row>
    <row r="6806" spans="5:9" x14ac:dyDescent="0.25">
      <c r="E6806" t="s">
        <v>1271</v>
      </c>
      <c r="F6806" t="s">
        <v>1321</v>
      </c>
      <c r="G6806" t="s">
        <v>1576</v>
      </c>
      <c r="H6806">
        <v>10.206</v>
      </c>
      <c r="I6806">
        <v>26.46</v>
      </c>
    </row>
    <row r="6807" spans="5:9" x14ac:dyDescent="0.25">
      <c r="E6807" t="s">
        <v>1271</v>
      </c>
      <c r="F6807" t="s">
        <v>1321</v>
      </c>
      <c r="G6807" t="s">
        <v>736</v>
      </c>
      <c r="H6807">
        <v>1.1519999999999999</v>
      </c>
      <c r="I6807">
        <v>2.4</v>
      </c>
    </row>
    <row r="6808" spans="5:9" x14ac:dyDescent="0.25">
      <c r="E6808" t="s">
        <v>1271</v>
      </c>
      <c r="F6808" t="s">
        <v>1321</v>
      </c>
      <c r="G6808" t="s">
        <v>1505</v>
      </c>
      <c r="H6808">
        <v>1.728</v>
      </c>
      <c r="I6808">
        <v>3.84</v>
      </c>
    </row>
    <row r="6809" spans="5:9" x14ac:dyDescent="0.25">
      <c r="E6809" t="s">
        <v>1271</v>
      </c>
      <c r="F6809" t="s">
        <v>1321</v>
      </c>
      <c r="G6809" t="s">
        <v>1140</v>
      </c>
      <c r="H6809">
        <v>1.044</v>
      </c>
      <c r="I6809">
        <v>2.3199999999999998</v>
      </c>
    </row>
    <row r="6810" spans="5:9" x14ac:dyDescent="0.25">
      <c r="E6810" t="s">
        <v>1271</v>
      </c>
      <c r="F6810" t="s">
        <v>1321</v>
      </c>
      <c r="G6810" t="s">
        <v>361</v>
      </c>
      <c r="H6810">
        <v>4.8708</v>
      </c>
      <c r="I6810">
        <v>11.88</v>
      </c>
    </row>
    <row r="6811" spans="5:9" x14ac:dyDescent="0.25">
      <c r="E6811" t="s">
        <v>1271</v>
      </c>
      <c r="F6811" t="s">
        <v>1321</v>
      </c>
      <c r="G6811" t="s">
        <v>1142</v>
      </c>
      <c r="H6811">
        <v>7.8719999999999999</v>
      </c>
      <c r="I6811">
        <v>19.2</v>
      </c>
    </row>
    <row r="6812" spans="5:9" x14ac:dyDescent="0.25">
      <c r="E6812" t="s">
        <v>1271</v>
      </c>
      <c r="F6812" t="s">
        <v>1321</v>
      </c>
      <c r="G6812" t="s">
        <v>922</v>
      </c>
      <c r="H6812">
        <v>1.44</v>
      </c>
      <c r="I6812">
        <v>3</v>
      </c>
    </row>
    <row r="6813" spans="5:9" x14ac:dyDescent="0.25">
      <c r="E6813" t="s">
        <v>1271</v>
      </c>
      <c r="F6813" t="s">
        <v>1321</v>
      </c>
      <c r="G6813" t="s">
        <v>1455</v>
      </c>
      <c r="H6813">
        <v>2.0880000000000001</v>
      </c>
      <c r="I6813">
        <v>6</v>
      </c>
    </row>
    <row r="6814" spans="5:9" x14ac:dyDescent="0.25">
      <c r="E6814" t="s">
        <v>1271</v>
      </c>
      <c r="F6814" t="s">
        <v>1321</v>
      </c>
      <c r="G6814" t="s">
        <v>362</v>
      </c>
      <c r="H6814">
        <v>2.3231999999999999</v>
      </c>
      <c r="I6814">
        <v>7.04</v>
      </c>
    </row>
    <row r="6815" spans="5:9" x14ac:dyDescent="0.25">
      <c r="E6815" t="s">
        <v>1271</v>
      </c>
      <c r="F6815" t="s">
        <v>1321</v>
      </c>
      <c r="G6815" t="s">
        <v>1144</v>
      </c>
      <c r="H6815">
        <v>2.3552</v>
      </c>
      <c r="I6815">
        <v>5.12</v>
      </c>
    </row>
    <row r="6816" spans="5:9" x14ac:dyDescent="0.25">
      <c r="E6816" t="s">
        <v>1271</v>
      </c>
      <c r="F6816" t="s">
        <v>1321</v>
      </c>
      <c r="G6816" t="s">
        <v>1146</v>
      </c>
      <c r="H6816">
        <v>0.46360000000000001</v>
      </c>
      <c r="I6816">
        <v>1.22</v>
      </c>
    </row>
    <row r="6817" spans="5:9" x14ac:dyDescent="0.25">
      <c r="E6817" t="s">
        <v>1271</v>
      </c>
      <c r="F6817" t="s">
        <v>1321</v>
      </c>
      <c r="G6817" t="s">
        <v>1147</v>
      </c>
      <c r="H6817">
        <v>3.2172000000000001</v>
      </c>
      <c r="I6817">
        <v>7.66</v>
      </c>
    </row>
    <row r="6818" spans="5:9" x14ac:dyDescent="0.25">
      <c r="E6818" t="s">
        <v>1271</v>
      </c>
      <c r="F6818" t="s">
        <v>1321</v>
      </c>
      <c r="G6818" t="s">
        <v>741</v>
      </c>
      <c r="H6818">
        <v>2.6091000000000002</v>
      </c>
      <c r="I6818">
        <v>6.69</v>
      </c>
    </row>
    <row r="6819" spans="5:9" x14ac:dyDescent="0.25">
      <c r="E6819" t="s">
        <v>1271</v>
      </c>
      <c r="F6819" t="s">
        <v>1321</v>
      </c>
      <c r="G6819" t="s">
        <v>923</v>
      </c>
      <c r="H6819">
        <v>2.4655999999999998</v>
      </c>
      <c r="I6819">
        <v>5.36</v>
      </c>
    </row>
    <row r="6820" spans="5:9" x14ac:dyDescent="0.25">
      <c r="E6820" t="s">
        <v>1271</v>
      </c>
      <c r="F6820" t="s">
        <v>1321</v>
      </c>
      <c r="G6820" t="s">
        <v>1149</v>
      </c>
      <c r="H6820">
        <v>5.2248000000000001</v>
      </c>
      <c r="I6820">
        <v>12.44</v>
      </c>
    </row>
    <row r="6821" spans="5:9" x14ac:dyDescent="0.25">
      <c r="E6821" t="s">
        <v>1271</v>
      </c>
      <c r="F6821" t="s">
        <v>1321</v>
      </c>
      <c r="G6821" t="s">
        <v>364</v>
      </c>
      <c r="H6821">
        <v>1.7685</v>
      </c>
      <c r="I6821">
        <v>3.93</v>
      </c>
    </row>
    <row r="6822" spans="5:9" x14ac:dyDescent="0.25">
      <c r="E6822" t="s">
        <v>1271</v>
      </c>
      <c r="F6822" t="s">
        <v>1321</v>
      </c>
      <c r="G6822" t="s">
        <v>1150</v>
      </c>
      <c r="H6822">
        <v>2.3561999999999999</v>
      </c>
      <c r="I6822">
        <v>5.61</v>
      </c>
    </row>
    <row r="6823" spans="5:9" x14ac:dyDescent="0.25">
      <c r="E6823" t="s">
        <v>1271</v>
      </c>
      <c r="F6823" t="s">
        <v>1321</v>
      </c>
      <c r="G6823" t="s">
        <v>924</v>
      </c>
      <c r="H6823">
        <v>5.5271999999999997</v>
      </c>
      <c r="I6823">
        <v>11.28</v>
      </c>
    </row>
    <row r="6824" spans="5:9" x14ac:dyDescent="0.25">
      <c r="E6824" t="s">
        <v>1271</v>
      </c>
      <c r="F6824" t="s">
        <v>1321</v>
      </c>
      <c r="G6824" t="s">
        <v>925</v>
      </c>
      <c r="H6824">
        <v>2.601</v>
      </c>
      <c r="I6824">
        <v>7.65</v>
      </c>
    </row>
    <row r="6825" spans="5:9" x14ac:dyDescent="0.25">
      <c r="E6825" t="s">
        <v>1271</v>
      </c>
      <c r="F6825" t="s">
        <v>1321</v>
      </c>
      <c r="G6825" t="s">
        <v>368</v>
      </c>
      <c r="H6825">
        <v>3.2867999999999999</v>
      </c>
      <c r="I6825">
        <v>7.47</v>
      </c>
    </row>
    <row r="6826" spans="5:9" x14ac:dyDescent="0.25">
      <c r="E6826" t="s">
        <v>1271</v>
      </c>
      <c r="F6826" t="s">
        <v>1321</v>
      </c>
      <c r="G6826" t="s">
        <v>369</v>
      </c>
      <c r="H6826">
        <v>1.7088000000000001</v>
      </c>
      <c r="I6826">
        <v>5.34</v>
      </c>
    </row>
    <row r="6827" spans="5:9" x14ac:dyDescent="0.25">
      <c r="E6827" t="s">
        <v>1271</v>
      </c>
      <c r="F6827" t="s">
        <v>1321</v>
      </c>
      <c r="G6827" t="s">
        <v>1151</v>
      </c>
      <c r="H6827">
        <v>1.3391999999999999</v>
      </c>
      <c r="I6827">
        <v>3.72</v>
      </c>
    </row>
    <row r="6828" spans="5:9" x14ac:dyDescent="0.25">
      <c r="E6828" t="s">
        <v>1271</v>
      </c>
      <c r="F6828" t="s">
        <v>1321</v>
      </c>
      <c r="G6828" t="s">
        <v>1152</v>
      </c>
      <c r="H6828">
        <v>7.5263999999999998</v>
      </c>
      <c r="I6828">
        <v>15.68</v>
      </c>
    </row>
    <row r="6829" spans="5:9" x14ac:dyDescent="0.25">
      <c r="E6829" t="s">
        <v>1271</v>
      </c>
      <c r="F6829" t="s">
        <v>1321</v>
      </c>
      <c r="G6829" t="s">
        <v>926</v>
      </c>
      <c r="H6829">
        <v>5.6932</v>
      </c>
      <c r="I6829">
        <v>13.24</v>
      </c>
    </row>
    <row r="6830" spans="5:9" x14ac:dyDescent="0.25">
      <c r="E6830" t="s">
        <v>1271</v>
      </c>
      <c r="F6830" t="s">
        <v>1321</v>
      </c>
      <c r="G6830" t="s">
        <v>1398</v>
      </c>
      <c r="H6830">
        <v>3.4319999999999999</v>
      </c>
      <c r="I6830">
        <v>10.01</v>
      </c>
    </row>
    <row r="6831" spans="5:9" x14ac:dyDescent="0.25">
      <c r="E6831" t="s">
        <v>1271</v>
      </c>
      <c r="F6831" t="s">
        <v>1321</v>
      </c>
      <c r="G6831" t="s">
        <v>1307</v>
      </c>
      <c r="H6831">
        <v>13.3812</v>
      </c>
      <c r="I6831">
        <v>34.020000000000003</v>
      </c>
    </row>
    <row r="6832" spans="5:9" x14ac:dyDescent="0.25">
      <c r="E6832" t="s">
        <v>1271</v>
      </c>
      <c r="F6832" t="s">
        <v>1321</v>
      </c>
      <c r="G6832" t="s">
        <v>373</v>
      </c>
      <c r="H6832">
        <v>2.3128000000000002</v>
      </c>
      <c r="I6832">
        <v>4.72</v>
      </c>
    </row>
    <row r="6833" spans="5:9" x14ac:dyDescent="0.25">
      <c r="E6833" t="s">
        <v>1271</v>
      </c>
      <c r="F6833" t="s">
        <v>1321</v>
      </c>
      <c r="G6833" t="s">
        <v>374</v>
      </c>
      <c r="H6833">
        <v>2.4424000000000001</v>
      </c>
      <c r="I6833">
        <v>5.68</v>
      </c>
    </row>
    <row r="6834" spans="5:9" x14ac:dyDescent="0.25">
      <c r="E6834" t="s">
        <v>1271</v>
      </c>
      <c r="F6834" t="s">
        <v>1321</v>
      </c>
      <c r="G6834" t="s">
        <v>744</v>
      </c>
      <c r="H6834">
        <v>1.23</v>
      </c>
      <c r="I6834">
        <v>2.46</v>
      </c>
    </row>
    <row r="6835" spans="5:9" x14ac:dyDescent="0.25">
      <c r="E6835" t="s">
        <v>1271</v>
      </c>
      <c r="F6835" t="s">
        <v>1321</v>
      </c>
      <c r="G6835" t="s">
        <v>1457</v>
      </c>
      <c r="H6835">
        <v>1.2847999999999999</v>
      </c>
      <c r="I6835">
        <v>2.92</v>
      </c>
    </row>
    <row r="6836" spans="5:9" x14ac:dyDescent="0.25">
      <c r="E6836" t="s">
        <v>1271</v>
      </c>
      <c r="F6836" t="s">
        <v>1321</v>
      </c>
      <c r="G6836" t="s">
        <v>1155</v>
      </c>
      <c r="H6836">
        <v>2.5055999999999998</v>
      </c>
      <c r="I6836">
        <v>6.96</v>
      </c>
    </row>
    <row r="6837" spans="5:9" x14ac:dyDescent="0.25">
      <c r="E6837" t="s">
        <v>1271</v>
      </c>
      <c r="F6837" t="s">
        <v>1321</v>
      </c>
      <c r="G6837" t="s">
        <v>376</v>
      </c>
      <c r="H6837">
        <v>2.1869999999999998</v>
      </c>
      <c r="I6837">
        <v>4.8600000000000003</v>
      </c>
    </row>
    <row r="6838" spans="5:9" x14ac:dyDescent="0.25">
      <c r="E6838" t="s">
        <v>1271</v>
      </c>
      <c r="F6838" t="s">
        <v>1321</v>
      </c>
      <c r="G6838" t="s">
        <v>377</v>
      </c>
      <c r="H6838">
        <v>3.2688000000000001</v>
      </c>
      <c r="I6838">
        <v>6.81</v>
      </c>
    </row>
    <row r="6839" spans="5:9" x14ac:dyDescent="0.25">
      <c r="E6839" t="s">
        <v>1271</v>
      </c>
      <c r="F6839" t="s">
        <v>1321</v>
      </c>
      <c r="G6839" t="s">
        <v>378</v>
      </c>
      <c r="H6839">
        <v>2.8748999999999998</v>
      </c>
      <c r="I6839">
        <v>7.77</v>
      </c>
    </row>
    <row r="6840" spans="5:9" x14ac:dyDescent="0.25">
      <c r="E6840" t="s">
        <v>1271</v>
      </c>
      <c r="F6840" t="s">
        <v>1321</v>
      </c>
      <c r="G6840" t="s">
        <v>1510</v>
      </c>
      <c r="H6840">
        <v>0.80359999999999998</v>
      </c>
      <c r="I6840">
        <v>1.64</v>
      </c>
    </row>
    <row r="6841" spans="5:9" x14ac:dyDescent="0.25">
      <c r="E6841" t="s">
        <v>1271</v>
      </c>
      <c r="F6841" t="s">
        <v>1321</v>
      </c>
      <c r="G6841" t="s">
        <v>380</v>
      </c>
      <c r="H6841">
        <v>1.7168000000000001</v>
      </c>
      <c r="I6841">
        <v>4.6399999999999997</v>
      </c>
    </row>
    <row r="6842" spans="5:9" x14ac:dyDescent="0.25">
      <c r="E6842" t="s">
        <v>1271</v>
      </c>
      <c r="F6842" t="s">
        <v>1321</v>
      </c>
      <c r="G6842" t="s">
        <v>381</v>
      </c>
      <c r="H6842">
        <v>0.87719999999999998</v>
      </c>
      <c r="I6842">
        <v>2.04</v>
      </c>
    </row>
    <row r="6843" spans="5:9" x14ac:dyDescent="0.25">
      <c r="E6843" t="s">
        <v>1271</v>
      </c>
      <c r="F6843" t="s">
        <v>1321</v>
      </c>
      <c r="G6843" t="s">
        <v>745</v>
      </c>
      <c r="H6843">
        <v>4.0659999999999998</v>
      </c>
      <c r="I6843">
        <v>10.7</v>
      </c>
    </row>
    <row r="6844" spans="5:9" x14ac:dyDescent="0.25">
      <c r="E6844" t="s">
        <v>1271</v>
      </c>
      <c r="F6844" t="s">
        <v>1321</v>
      </c>
      <c r="G6844" t="s">
        <v>1400</v>
      </c>
      <c r="H6844">
        <v>2.6751999999999998</v>
      </c>
      <c r="I6844">
        <v>6.08</v>
      </c>
    </row>
    <row r="6845" spans="5:9" x14ac:dyDescent="0.25">
      <c r="E6845" t="s">
        <v>1271</v>
      </c>
      <c r="F6845" t="s">
        <v>1321</v>
      </c>
      <c r="G6845" t="s">
        <v>1541</v>
      </c>
      <c r="H6845">
        <v>4.5968</v>
      </c>
      <c r="I6845">
        <v>13.52</v>
      </c>
    </row>
    <row r="6846" spans="5:9" x14ac:dyDescent="0.25">
      <c r="E6846" t="s">
        <v>1271</v>
      </c>
      <c r="F6846" t="s">
        <v>1321</v>
      </c>
      <c r="G6846" t="s">
        <v>1595</v>
      </c>
      <c r="H6846">
        <v>3.3212000000000002</v>
      </c>
      <c r="I6846">
        <v>7.22</v>
      </c>
    </row>
    <row r="6847" spans="5:9" x14ac:dyDescent="0.25">
      <c r="E6847" t="s">
        <v>1271</v>
      </c>
      <c r="F6847" t="s">
        <v>1321</v>
      </c>
      <c r="G6847" t="s">
        <v>383</v>
      </c>
      <c r="H6847">
        <v>3.8759999999999999</v>
      </c>
      <c r="I6847">
        <v>11.4</v>
      </c>
    </row>
    <row r="6848" spans="5:9" x14ac:dyDescent="0.25">
      <c r="E6848" t="s">
        <v>1271</v>
      </c>
      <c r="F6848" t="s">
        <v>1321</v>
      </c>
      <c r="G6848" t="s">
        <v>747</v>
      </c>
      <c r="H6848">
        <v>2.1432000000000002</v>
      </c>
      <c r="I6848">
        <v>4.5599999999999996</v>
      </c>
    </row>
    <row r="6849" spans="5:9" x14ac:dyDescent="0.25">
      <c r="E6849" t="s">
        <v>1271</v>
      </c>
      <c r="F6849" t="s">
        <v>1321</v>
      </c>
      <c r="G6849" t="s">
        <v>928</v>
      </c>
      <c r="H6849">
        <v>1.6235999999999999</v>
      </c>
      <c r="I6849">
        <v>4.92</v>
      </c>
    </row>
    <row r="6850" spans="5:9" x14ac:dyDescent="0.25">
      <c r="E6850" t="s">
        <v>1271</v>
      </c>
      <c r="F6850" t="s">
        <v>1321</v>
      </c>
      <c r="G6850" t="s">
        <v>1158</v>
      </c>
      <c r="H6850">
        <v>4.3163999999999998</v>
      </c>
      <c r="I6850">
        <v>9.81</v>
      </c>
    </row>
    <row r="6851" spans="5:9" x14ac:dyDescent="0.25">
      <c r="E6851" t="s">
        <v>1271</v>
      </c>
      <c r="F6851" t="s">
        <v>1321</v>
      </c>
      <c r="G6851" t="s">
        <v>386</v>
      </c>
      <c r="H6851">
        <v>4.0131999999999994</v>
      </c>
      <c r="I6851">
        <v>8.89</v>
      </c>
    </row>
    <row r="6852" spans="5:9" x14ac:dyDescent="0.25">
      <c r="E6852" t="s">
        <v>1271</v>
      </c>
      <c r="F6852" t="s">
        <v>1321</v>
      </c>
      <c r="G6852" t="s">
        <v>1159</v>
      </c>
      <c r="H6852">
        <v>5.3975999999999997</v>
      </c>
      <c r="I6852">
        <v>13.84</v>
      </c>
    </row>
    <row r="6853" spans="5:9" x14ac:dyDescent="0.25">
      <c r="E6853" t="s">
        <v>1271</v>
      </c>
      <c r="F6853" t="s">
        <v>1321</v>
      </c>
      <c r="G6853" t="s">
        <v>1160</v>
      </c>
      <c r="H6853">
        <v>4.3559999999999999</v>
      </c>
      <c r="I6853">
        <v>9.8999999999999986</v>
      </c>
    </row>
    <row r="6854" spans="5:9" x14ac:dyDescent="0.25">
      <c r="E6854" t="s">
        <v>1271</v>
      </c>
      <c r="F6854" t="s">
        <v>1321</v>
      </c>
      <c r="G6854" t="s">
        <v>1161</v>
      </c>
      <c r="H6854">
        <v>3.0575999999999999</v>
      </c>
      <c r="I6854">
        <v>6.24</v>
      </c>
    </row>
    <row r="6855" spans="5:9" x14ac:dyDescent="0.25">
      <c r="E6855" t="s">
        <v>1271</v>
      </c>
      <c r="F6855" t="s">
        <v>1321</v>
      </c>
      <c r="G6855" t="s">
        <v>1162</v>
      </c>
      <c r="H6855">
        <v>5.5019999999999998</v>
      </c>
      <c r="I6855">
        <v>15.72</v>
      </c>
    </row>
    <row r="6856" spans="5:9" x14ac:dyDescent="0.25">
      <c r="E6856" t="s">
        <v>1271</v>
      </c>
      <c r="F6856" t="s">
        <v>1321</v>
      </c>
      <c r="G6856" t="s">
        <v>929</v>
      </c>
      <c r="H6856">
        <v>1.6524000000000001</v>
      </c>
      <c r="I6856">
        <v>4.59</v>
      </c>
    </row>
    <row r="6857" spans="5:9" x14ac:dyDescent="0.25">
      <c r="E6857" t="s">
        <v>1271</v>
      </c>
      <c r="F6857" t="s">
        <v>1321</v>
      </c>
      <c r="G6857" t="s">
        <v>748</v>
      </c>
      <c r="H6857">
        <v>0.83160000000000001</v>
      </c>
      <c r="I6857">
        <v>2.52</v>
      </c>
    </row>
    <row r="6858" spans="5:9" x14ac:dyDescent="0.25">
      <c r="E6858" t="s">
        <v>1271</v>
      </c>
      <c r="F6858" t="s">
        <v>1321</v>
      </c>
      <c r="G6858" t="s">
        <v>388</v>
      </c>
      <c r="H6858">
        <v>4.5172999999999996</v>
      </c>
      <c r="I6858">
        <v>11.35</v>
      </c>
    </row>
    <row r="6859" spans="5:9" x14ac:dyDescent="0.25">
      <c r="E6859" t="s">
        <v>1271</v>
      </c>
      <c r="F6859" t="s">
        <v>1321</v>
      </c>
      <c r="G6859" t="s">
        <v>390</v>
      </c>
      <c r="H6859">
        <v>4.5202</v>
      </c>
      <c r="I6859">
        <v>11.65</v>
      </c>
    </row>
    <row r="6860" spans="5:9" x14ac:dyDescent="0.25">
      <c r="E6860" t="s">
        <v>1271</v>
      </c>
      <c r="F6860" t="s">
        <v>1321</v>
      </c>
      <c r="G6860" t="s">
        <v>1166</v>
      </c>
      <c r="H6860">
        <v>2.7429000000000001</v>
      </c>
      <c r="I6860">
        <v>6.69</v>
      </c>
    </row>
    <row r="6861" spans="5:9" x14ac:dyDescent="0.25">
      <c r="E6861" t="s">
        <v>1271</v>
      </c>
      <c r="F6861" t="s">
        <v>1321</v>
      </c>
      <c r="G6861" t="s">
        <v>749</v>
      </c>
      <c r="H6861">
        <v>1.6388</v>
      </c>
      <c r="I6861">
        <v>4.82</v>
      </c>
    </row>
    <row r="6862" spans="5:9" x14ac:dyDescent="0.25">
      <c r="E6862" t="s">
        <v>1271</v>
      </c>
      <c r="F6862" t="s">
        <v>1321</v>
      </c>
      <c r="G6862" t="s">
        <v>392</v>
      </c>
      <c r="H6862">
        <v>1.1544000000000001</v>
      </c>
      <c r="I6862">
        <v>3.12</v>
      </c>
    </row>
    <row r="6863" spans="5:9" x14ac:dyDescent="0.25">
      <c r="E6863" t="s">
        <v>1271</v>
      </c>
      <c r="F6863" t="s">
        <v>1321</v>
      </c>
      <c r="G6863" t="s">
        <v>393</v>
      </c>
      <c r="H6863">
        <v>0.61560000000000004</v>
      </c>
      <c r="I6863">
        <v>1.62</v>
      </c>
    </row>
    <row r="6864" spans="5:9" x14ac:dyDescent="0.25">
      <c r="E6864" t="s">
        <v>1271</v>
      </c>
      <c r="F6864" t="s">
        <v>1321</v>
      </c>
      <c r="G6864" t="s">
        <v>1308</v>
      </c>
      <c r="H6864">
        <v>3.8220000000000001</v>
      </c>
      <c r="I6864">
        <v>7.8</v>
      </c>
    </row>
    <row r="6865" spans="5:9" x14ac:dyDescent="0.25">
      <c r="E6865" t="s">
        <v>1271</v>
      </c>
      <c r="F6865" t="s">
        <v>1321</v>
      </c>
      <c r="G6865" t="s">
        <v>395</v>
      </c>
      <c r="H6865">
        <v>3.1320000000000001</v>
      </c>
      <c r="I6865">
        <v>8.6999999999999993</v>
      </c>
    </row>
    <row r="6866" spans="5:9" x14ac:dyDescent="0.25">
      <c r="E6866" t="s">
        <v>1271</v>
      </c>
      <c r="F6866" t="s">
        <v>1321</v>
      </c>
      <c r="G6866" t="s">
        <v>396</v>
      </c>
      <c r="H6866">
        <v>2.2320000000000002</v>
      </c>
      <c r="I6866">
        <v>7.2</v>
      </c>
    </row>
    <row r="6867" spans="5:9" x14ac:dyDescent="0.25">
      <c r="E6867" t="s">
        <v>1271</v>
      </c>
      <c r="F6867" t="s">
        <v>1321</v>
      </c>
      <c r="G6867" t="s">
        <v>1542</v>
      </c>
      <c r="H6867">
        <v>1.7387999999999999</v>
      </c>
      <c r="I6867">
        <v>4.1399999999999997</v>
      </c>
    </row>
    <row r="6868" spans="5:9" x14ac:dyDescent="0.25">
      <c r="E6868" t="s">
        <v>1271</v>
      </c>
      <c r="F6868" t="s">
        <v>1321</v>
      </c>
      <c r="G6868" t="s">
        <v>397</v>
      </c>
      <c r="H6868">
        <v>6.5932000000000004</v>
      </c>
      <c r="I6868">
        <v>15.55</v>
      </c>
    </row>
    <row r="6869" spans="5:9" x14ac:dyDescent="0.25">
      <c r="E6869" t="s">
        <v>1271</v>
      </c>
      <c r="F6869" t="s">
        <v>1321</v>
      </c>
      <c r="G6869" t="s">
        <v>750</v>
      </c>
      <c r="H6869">
        <v>1.3612</v>
      </c>
      <c r="I6869">
        <v>3.32</v>
      </c>
    </row>
    <row r="6870" spans="5:9" x14ac:dyDescent="0.25">
      <c r="E6870" t="s">
        <v>1271</v>
      </c>
      <c r="F6870" t="s">
        <v>1321</v>
      </c>
      <c r="G6870" t="s">
        <v>398</v>
      </c>
      <c r="H6870">
        <v>1.9224000000000001</v>
      </c>
      <c r="I6870">
        <v>5.34</v>
      </c>
    </row>
    <row r="6871" spans="5:9" x14ac:dyDescent="0.25">
      <c r="E6871" t="s">
        <v>1271</v>
      </c>
      <c r="F6871" t="s">
        <v>1321</v>
      </c>
      <c r="G6871" t="s">
        <v>751</v>
      </c>
      <c r="H6871">
        <v>4.3959999999999999</v>
      </c>
      <c r="I6871">
        <v>12.56</v>
      </c>
    </row>
    <row r="6872" spans="5:9" x14ac:dyDescent="0.25">
      <c r="E6872" t="s">
        <v>1271</v>
      </c>
      <c r="F6872" t="s">
        <v>1321</v>
      </c>
      <c r="G6872" t="s">
        <v>930</v>
      </c>
      <c r="H6872">
        <v>3.36</v>
      </c>
      <c r="I6872">
        <v>8.4</v>
      </c>
    </row>
    <row r="6873" spans="5:9" x14ac:dyDescent="0.25">
      <c r="E6873" t="s">
        <v>1271</v>
      </c>
      <c r="F6873" t="s">
        <v>1321</v>
      </c>
      <c r="G6873" t="s">
        <v>1167</v>
      </c>
      <c r="H6873">
        <v>1.4976</v>
      </c>
      <c r="I6873">
        <v>4.68</v>
      </c>
    </row>
    <row r="6874" spans="5:9" x14ac:dyDescent="0.25">
      <c r="E6874" t="s">
        <v>1271</v>
      </c>
      <c r="F6874" t="s">
        <v>1321</v>
      </c>
      <c r="G6874" t="s">
        <v>753</v>
      </c>
      <c r="H6874">
        <v>3.2178</v>
      </c>
      <c r="I6874">
        <v>10.38</v>
      </c>
    </row>
    <row r="6875" spans="5:9" x14ac:dyDescent="0.25">
      <c r="E6875" t="s">
        <v>1271</v>
      </c>
      <c r="F6875" t="s">
        <v>1321</v>
      </c>
      <c r="G6875" t="s">
        <v>1460</v>
      </c>
      <c r="H6875">
        <v>3.6150000000000002</v>
      </c>
      <c r="I6875">
        <v>7.23</v>
      </c>
    </row>
    <row r="6876" spans="5:9" x14ac:dyDescent="0.25">
      <c r="E6876" t="s">
        <v>1271</v>
      </c>
      <c r="F6876" t="s">
        <v>1321</v>
      </c>
      <c r="G6876" t="s">
        <v>1169</v>
      </c>
      <c r="H6876">
        <v>3.0888</v>
      </c>
      <c r="I6876">
        <v>7.02</v>
      </c>
    </row>
    <row r="6877" spans="5:9" x14ac:dyDescent="0.25">
      <c r="E6877" t="s">
        <v>1271</v>
      </c>
      <c r="F6877" t="s">
        <v>1321</v>
      </c>
      <c r="G6877" t="s">
        <v>1170</v>
      </c>
      <c r="H6877">
        <v>2.5817999999999999</v>
      </c>
      <c r="I6877">
        <v>6.62</v>
      </c>
    </row>
    <row r="6878" spans="5:9" x14ac:dyDescent="0.25">
      <c r="E6878" t="s">
        <v>1271</v>
      </c>
      <c r="F6878" t="s">
        <v>1321</v>
      </c>
      <c r="G6878" t="s">
        <v>400</v>
      </c>
      <c r="H6878">
        <v>3.92</v>
      </c>
      <c r="I6878">
        <v>9.8000000000000007</v>
      </c>
    </row>
    <row r="6879" spans="5:9" x14ac:dyDescent="0.25">
      <c r="E6879" t="s">
        <v>1271</v>
      </c>
      <c r="F6879" t="s">
        <v>1321</v>
      </c>
      <c r="G6879" t="s">
        <v>757</v>
      </c>
      <c r="H6879">
        <v>1.8648</v>
      </c>
      <c r="I6879">
        <v>4.4400000000000004</v>
      </c>
    </row>
    <row r="6880" spans="5:9" x14ac:dyDescent="0.25">
      <c r="E6880" t="s">
        <v>1271</v>
      </c>
      <c r="F6880" t="s">
        <v>1321</v>
      </c>
      <c r="G6880" t="s">
        <v>1404</v>
      </c>
      <c r="H6880">
        <v>2.3472</v>
      </c>
      <c r="I6880">
        <v>4.8899999999999997</v>
      </c>
    </row>
    <row r="6881" spans="5:9" x14ac:dyDescent="0.25">
      <c r="E6881" t="s">
        <v>1271</v>
      </c>
      <c r="F6881" t="s">
        <v>1321</v>
      </c>
      <c r="G6881" t="s">
        <v>1405</v>
      </c>
      <c r="H6881">
        <v>2.0988000000000002</v>
      </c>
      <c r="I6881">
        <v>4.7699999999999996</v>
      </c>
    </row>
    <row r="6882" spans="5:9" x14ac:dyDescent="0.25">
      <c r="E6882" t="s">
        <v>1271</v>
      </c>
      <c r="F6882" t="s">
        <v>1321</v>
      </c>
      <c r="G6882" t="s">
        <v>1172</v>
      </c>
      <c r="H6882">
        <v>2.0007000000000001</v>
      </c>
      <c r="I6882">
        <v>5.13</v>
      </c>
    </row>
    <row r="6883" spans="5:9" x14ac:dyDescent="0.25">
      <c r="E6883" t="s">
        <v>1271</v>
      </c>
      <c r="F6883" t="s">
        <v>1321</v>
      </c>
      <c r="G6883" t="s">
        <v>402</v>
      </c>
      <c r="H6883">
        <v>5.6924999999999999</v>
      </c>
      <c r="I6883">
        <v>14.850000000000001</v>
      </c>
    </row>
    <row r="6884" spans="5:9" x14ac:dyDescent="0.25">
      <c r="E6884" t="s">
        <v>1271</v>
      </c>
      <c r="F6884" t="s">
        <v>1321</v>
      </c>
      <c r="G6884" t="s">
        <v>1578</v>
      </c>
      <c r="H6884">
        <v>2.0352000000000001</v>
      </c>
      <c r="I6884">
        <v>4.24</v>
      </c>
    </row>
    <row r="6885" spans="5:9" x14ac:dyDescent="0.25">
      <c r="E6885" t="s">
        <v>1271</v>
      </c>
      <c r="F6885" t="s">
        <v>1321</v>
      </c>
      <c r="G6885" t="s">
        <v>759</v>
      </c>
      <c r="H6885">
        <v>1.7176</v>
      </c>
      <c r="I6885">
        <v>4.5199999999999996</v>
      </c>
    </row>
    <row r="6886" spans="5:9" x14ac:dyDescent="0.25">
      <c r="E6886" t="s">
        <v>1271</v>
      </c>
      <c r="F6886" t="s">
        <v>1321</v>
      </c>
      <c r="G6886" t="s">
        <v>933</v>
      </c>
      <c r="H6886">
        <v>3.7248000000000001</v>
      </c>
      <c r="I6886">
        <v>11.64</v>
      </c>
    </row>
    <row r="6887" spans="5:9" x14ac:dyDescent="0.25">
      <c r="E6887" t="s">
        <v>1271</v>
      </c>
      <c r="F6887" t="s">
        <v>1321</v>
      </c>
      <c r="G6887" t="s">
        <v>406</v>
      </c>
      <c r="H6887">
        <v>2.0009999999999999</v>
      </c>
      <c r="I6887">
        <v>4.1399999999999997</v>
      </c>
    </row>
    <row r="6888" spans="5:9" x14ac:dyDescent="0.25">
      <c r="E6888" t="s">
        <v>1271</v>
      </c>
      <c r="F6888" t="s">
        <v>1321</v>
      </c>
      <c r="G6888" t="s">
        <v>934</v>
      </c>
      <c r="H6888">
        <v>4.4703999999999997</v>
      </c>
      <c r="I6888">
        <v>10.16</v>
      </c>
    </row>
    <row r="6889" spans="5:9" x14ac:dyDescent="0.25">
      <c r="E6889" t="s">
        <v>1271</v>
      </c>
      <c r="F6889" t="s">
        <v>1321</v>
      </c>
      <c r="G6889" t="s">
        <v>407</v>
      </c>
      <c r="H6889">
        <v>2.5775999999999999</v>
      </c>
      <c r="I6889">
        <v>7.16</v>
      </c>
    </row>
    <row r="6890" spans="5:9" x14ac:dyDescent="0.25">
      <c r="E6890" t="s">
        <v>1271</v>
      </c>
      <c r="F6890" t="s">
        <v>1321</v>
      </c>
      <c r="G6890" t="s">
        <v>408</v>
      </c>
      <c r="H6890">
        <v>2.5811999999999999</v>
      </c>
      <c r="I6890">
        <v>7.17</v>
      </c>
    </row>
    <row r="6891" spans="5:9" x14ac:dyDescent="0.25">
      <c r="E6891" t="s">
        <v>1271</v>
      </c>
      <c r="F6891" t="s">
        <v>1321</v>
      </c>
      <c r="G6891" t="s">
        <v>1310</v>
      </c>
      <c r="H6891">
        <v>1.6080000000000001</v>
      </c>
      <c r="I6891">
        <v>5.36</v>
      </c>
    </row>
    <row r="6892" spans="5:9" x14ac:dyDescent="0.25">
      <c r="E6892" t="s">
        <v>1271</v>
      </c>
      <c r="F6892" t="s">
        <v>1321</v>
      </c>
      <c r="G6892" t="s">
        <v>937</v>
      </c>
      <c r="H6892">
        <v>1.196</v>
      </c>
      <c r="I6892">
        <v>2.6</v>
      </c>
    </row>
    <row r="6893" spans="5:9" x14ac:dyDescent="0.25">
      <c r="E6893" t="s">
        <v>1271</v>
      </c>
      <c r="F6893" t="s">
        <v>1321</v>
      </c>
      <c r="G6893" t="s">
        <v>1175</v>
      </c>
      <c r="H6893">
        <v>1.6739999999999999</v>
      </c>
      <c r="I6893">
        <v>3.72</v>
      </c>
    </row>
    <row r="6894" spans="5:9" x14ac:dyDescent="0.25">
      <c r="E6894" t="s">
        <v>1271</v>
      </c>
      <c r="F6894" t="s">
        <v>1321</v>
      </c>
      <c r="G6894" t="s">
        <v>767</v>
      </c>
      <c r="H6894">
        <v>6.6097000000000001</v>
      </c>
      <c r="I6894">
        <v>15.7</v>
      </c>
    </row>
    <row r="6895" spans="5:9" x14ac:dyDescent="0.25">
      <c r="E6895" t="s">
        <v>1271</v>
      </c>
      <c r="F6895" t="s">
        <v>1321</v>
      </c>
      <c r="G6895" t="s">
        <v>1512</v>
      </c>
      <c r="H6895">
        <v>4.0619000000000005</v>
      </c>
      <c r="I6895">
        <v>10.57</v>
      </c>
    </row>
    <row r="6896" spans="5:9" x14ac:dyDescent="0.25">
      <c r="E6896" t="s">
        <v>1271</v>
      </c>
      <c r="F6896" t="s">
        <v>1321</v>
      </c>
      <c r="G6896" t="s">
        <v>411</v>
      </c>
      <c r="H6896">
        <v>5.18</v>
      </c>
      <c r="I6896">
        <v>14.8</v>
      </c>
    </row>
    <row r="6897" spans="5:9" x14ac:dyDescent="0.25">
      <c r="E6897" t="s">
        <v>1271</v>
      </c>
      <c r="F6897" t="s">
        <v>1321</v>
      </c>
      <c r="G6897" t="s">
        <v>768</v>
      </c>
      <c r="H6897">
        <v>3.0832000000000002</v>
      </c>
      <c r="I6897">
        <v>6.56</v>
      </c>
    </row>
    <row r="6898" spans="5:9" x14ac:dyDescent="0.25">
      <c r="E6898" t="s">
        <v>1271</v>
      </c>
      <c r="F6898" t="s">
        <v>1321</v>
      </c>
      <c r="G6898" t="s">
        <v>413</v>
      </c>
      <c r="H6898">
        <v>0.89910000000000001</v>
      </c>
      <c r="I6898">
        <v>2.4300000000000002</v>
      </c>
    </row>
    <row r="6899" spans="5:9" x14ac:dyDescent="0.25">
      <c r="E6899" t="s">
        <v>1271</v>
      </c>
      <c r="F6899" t="s">
        <v>1321</v>
      </c>
      <c r="G6899" t="s">
        <v>415</v>
      </c>
      <c r="H6899">
        <v>2.0992000000000002</v>
      </c>
      <c r="I6899">
        <v>5.12</v>
      </c>
    </row>
    <row r="6900" spans="5:9" x14ac:dyDescent="0.25">
      <c r="E6900" t="s">
        <v>1271</v>
      </c>
      <c r="F6900" t="s">
        <v>1321</v>
      </c>
      <c r="G6900" t="s">
        <v>1185</v>
      </c>
      <c r="H6900">
        <v>0.55679999999999996</v>
      </c>
      <c r="I6900">
        <v>1.74</v>
      </c>
    </row>
    <row r="6901" spans="5:9" x14ac:dyDescent="0.25">
      <c r="E6901" t="s">
        <v>1271</v>
      </c>
      <c r="F6901" t="s">
        <v>1321</v>
      </c>
      <c r="G6901" t="s">
        <v>1579</v>
      </c>
      <c r="H6901">
        <v>1.5576000000000001</v>
      </c>
      <c r="I6901">
        <v>4.72</v>
      </c>
    </row>
    <row r="6902" spans="5:9" x14ac:dyDescent="0.25">
      <c r="E6902" t="s">
        <v>1271</v>
      </c>
      <c r="F6902" t="s">
        <v>1321</v>
      </c>
      <c r="G6902" t="s">
        <v>419</v>
      </c>
      <c r="H6902">
        <v>3.8441999999999998</v>
      </c>
      <c r="I6902">
        <v>8.94</v>
      </c>
    </row>
    <row r="6903" spans="5:9" x14ac:dyDescent="0.25">
      <c r="E6903" t="s">
        <v>1271</v>
      </c>
      <c r="F6903" t="s">
        <v>1321</v>
      </c>
      <c r="G6903" t="s">
        <v>420</v>
      </c>
      <c r="H6903">
        <v>1.5820000000000001</v>
      </c>
      <c r="I6903">
        <v>4.5199999999999996</v>
      </c>
    </row>
    <row r="6904" spans="5:9" x14ac:dyDescent="0.25">
      <c r="E6904" t="s">
        <v>1271</v>
      </c>
      <c r="F6904" t="s">
        <v>1321</v>
      </c>
      <c r="G6904" t="s">
        <v>939</v>
      </c>
      <c r="H6904">
        <v>2.3519999999999999</v>
      </c>
      <c r="I6904">
        <v>4.9000000000000004</v>
      </c>
    </row>
    <row r="6905" spans="5:9" x14ac:dyDescent="0.25">
      <c r="E6905" t="s">
        <v>1271</v>
      </c>
      <c r="F6905" t="s">
        <v>1321</v>
      </c>
      <c r="G6905" t="s">
        <v>1407</v>
      </c>
      <c r="H6905">
        <v>1.155</v>
      </c>
      <c r="I6905">
        <v>2.31</v>
      </c>
    </row>
    <row r="6906" spans="5:9" x14ac:dyDescent="0.25">
      <c r="E6906" t="s">
        <v>1271</v>
      </c>
      <c r="F6906" t="s">
        <v>1321</v>
      </c>
      <c r="G6906" t="s">
        <v>1463</v>
      </c>
      <c r="H6906">
        <v>2.7538</v>
      </c>
      <c r="I6906">
        <v>5.62</v>
      </c>
    </row>
    <row r="6907" spans="5:9" x14ac:dyDescent="0.25">
      <c r="E6907" t="s">
        <v>1271</v>
      </c>
      <c r="F6907" t="s">
        <v>1321</v>
      </c>
      <c r="G6907" t="s">
        <v>1408</v>
      </c>
      <c r="H6907">
        <v>2.1168</v>
      </c>
      <c r="I6907">
        <v>5.04</v>
      </c>
    </row>
    <row r="6908" spans="5:9" x14ac:dyDescent="0.25">
      <c r="E6908" t="s">
        <v>1271</v>
      </c>
      <c r="F6908" t="s">
        <v>1321</v>
      </c>
      <c r="G6908" t="s">
        <v>773</v>
      </c>
      <c r="H6908">
        <v>4.7359999999999998</v>
      </c>
      <c r="I6908">
        <v>11.84</v>
      </c>
    </row>
    <row r="6909" spans="5:9" x14ac:dyDescent="0.25">
      <c r="E6909" t="s">
        <v>1271</v>
      </c>
      <c r="F6909" t="s">
        <v>1321</v>
      </c>
      <c r="G6909" t="s">
        <v>422</v>
      </c>
      <c r="H6909">
        <v>1.3140000000000001</v>
      </c>
      <c r="I6909">
        <v>2.92</v>
      </c>
    </row>
    <row r="6910" spans="5:9" x14ac:dyDescent="0.25">
      <c r="E6910" t="s">
        <v>1271</v>
      </c>
      <c r="F6910" t="s">
        <v>1321</v>
      </c>
      <c r="G6910" t="s">
        <v>424</v>
      </c>
      <c r="H6910">
        <v>5.5595999999999997</v>
      </c>
      <c r="I6910">
        <v>15.82</v>
      </c>
    </row>
    <row r="6911" spans="5:9" x14ac:dyDescent="0.25">
      <c r="E6911" t="s">
        <v>1271</v>
      </c>
      <c r="F6911" t="s">
        <v>1321</v>
      </c>
      <c r="G6911" t="s">
        <v>1189</v>
      </c>
      <c r="H6911">
        <v>2.9394</v>
      </c>
      <c r="I6911">
        <v>6.8999999999999995</v>
      </c>
    </row>
    <row r="6912" spans="5:9" x14ac:dyDescent="0.25">
      <c r="E6912" t="s">
        <v>1271</v>
      </c>
      <c r="F6912" t="s">
        <v>1321</v>
      </c>
      <c r="G6912" t="s">
        <v>427</v>
      </c>
      <c r="H6912">
        <v>1.9403999999999999</v>
      </c>
      <c r="I6912">
        <v>4.62</v>
      </c>
    </row>
    <row r="6913" spans="5:9" x14ac:dyDescent="0.25">
      <c r="E6913" t="s">
        <v>1271</v>
      </c>
      <c r="F6913" t="s">
        <v>1321</v>
      </c>
      <c r="G6913" t="s">
        <v>1313</v>
      </c>
      <c r="H6913">
        <v>9.4975999999999985</v>
      </c>
      <c r="I6913">
        <v>22.259999999999998</v>
      </c>
    </row>
    <row r="6914" spans="5:9" x14ac:dyDescent="0.25">
      <c r="E6914" t="s">
        <v>1271</v>
      </c>
      <c r="F6914" t="s">
        <v>1321</v>
      </c>
      <c r="G6914" t="s">
        <v>777</v>
      </c>
      <c r="H6914">
        <v>2.34</v>
      </c>
      <c r="I6914">
        <v>5.2</v>
      </c>
    </row>
    <row r="6915" spans="5:9" x14ac:dyDescent="0.25">
      <c r="E6915" t="s">
        <v>1271</v>
      </c>
      <c r="F6915" t="s">
        <v>1321</v>
      </c>
      <c r="G6915" t="s">
        <v>1191</v>
      </c>
      <c r="H6915">
        <v>0.90720000000000001</v>
      </c>
      <c r="I6915">
        <v>2.16</v>
      </c>
    </row>
    <row r="6916" spans="5:9" x14ac:dyDescent="0.25">
      <c r="E6916" t="s">
        <v>1271</v>
      </c>
      <c r="F6916" t="s">
        <v>1321</v>
      </c>
      <c r="G6916" t="s">
        <v>1513</v>
      </c>
      <c r="H6916">
        <v>5.4356</v>
      </c>
      <c r="I6916">
        <v>12.7</v>
      </c>
    </row>
    <row r="6917" spans="5:9" x14ac:dyDescent="0.25">
      <c r="E6917" t="s">
        <v>1271</v>
      </c>
      <c r="F6917" t="s">
        <v>1321</v>
      </c>
      <c r="G6917" t="s">
        <v>941</v>
      </c>
      <c r="H6917">
        <v>1.92</v>
      </c>
      <c r="I6917">
        <v>4.8</v>
      </c>
    </row>
    <row r="6918" spans="5:9" x14ac:dyDescent="0.25">
      <c r="E6918" t="s">
        <v>1271</v>
      </c>
      <c r="F6918" t="s">
        <v>1321</v>
      </c>
      <c r="G6918" t="s">
        <v>428</v>
      </c>
      <c r="H6918">
        <v>16.73</v>
      </c>
      <c r="I6918">
        <v>38.5</v>
      </c>
    </row>
    <row r="6919" spans="5:9" x14ac:dyDescent="0.25">
      <c r="E6919" t="s">
        <v>1271</v>
      </c>
      <c r="F6919" t="s">
        <v>1321</v>
      </c>
      <c r="G6919" t="s">
        <v>1544</v>
      </c>
      <c r="H6919">
        <v>4.1100000000000003</v>
      </c>
      <c r="I6919">
        <v>9.59</v>
      </c>
    </row>
    <row r="6920" spans="5:9" x14ac:dyDescent="0.25">
      <c r="E6920" t="s">
        <v>1271</v>
      </c>
      <c r="F6920" t="s">
        <v>1321</v>
      </c>
      <c r="G6920" t="s">
        <v>429</v>
      </c>
      <c r="H6920">
        <v>4.2624000000000004</v>
      </c>
      <c r="I6920">
        <v>11.84</v>
      </c>
    </row>
    <row r="6921" spans="5:9" x14ac:dyDescent="0.25">
      <c r="E6921" t="s">
        <v>1271</v>
      </c>
      <c r="F6921" t="s">
        <v>1321</v>
      </c>
      <c r="G6921" t="s">
        <v>1545</v>
      </c>
      <c r="H6921">
        <v>3.1760000000000002</v>
      </c>
      <c r="I6921">
        <v>7.94</v>
      </c>
    </row>
    <row r="6922" spans="5:9" x14ac:dyDescent="0.25">
      <c r="E6922" t="s">
        <v>1271</v>
      </c>
      <c r="F6922" t="s">
        <v>1321</v>
      </c>
      <c r="G6922" t="s">
        <v>779</v>
      </c>
      <c r="H6922">
        <v>1.4540999999999999</v>
      </c>
      <c r="I6922">
        <v>3.93</v>
      </c>
    </row>
    <row r="6923" spans="5:9" x14ac:dyDescent="0.25">
      <c r="E6923" t="s">
        <v>1271</v>
      </c>
      <c r="F6923" t="s">
        <v>1321</v>
      </c>
      <c r="G6923" t="s">
        <v>780</v>
      </c>
      <c r="H6923">
        <v>2.145</v>
      </c>
      <c r="I6923">
        <v>6.5</v>
      </c>
    </row>
    <row r="6924" spans="5:9" x14ac:dyDescent="0.25">
      <c r="E6924" t="s">
        <v>1271</v>
      </c>
      <c r="F6924" t="s">
        <v>1321</v>
      </c>
      <c r="G6924" t="s">
        <v>431</v>
      </c>
      <c r="H6924">
        <v>0.50560000000000005</v>
      </c>
      <c r="I6924">
        <v>1.58</v>
      </c>
    </row>
    <row r="6925" spans="5:9" x14ac:dyDescent="0.25">
      <c r="E6925" t="s">
        <v>1271</v>
      </c>
      <c r="F6925" t="s">
        <v>1321</v>
      </c>
      <c r="G6925" t="s">
        <v>1514</v>
      </c>
      <c r="H6925">
        <v>5.8319999999999999</v>
      </c>
      <c r="I6925">
        <v>14.58</v>
      </c>
    </row>
    <row r="6926" spans="5:9" x14ac:dyDescent="0.25">
      <c r="E6926" t="s">
        <v>1271</v>
      </c>
      <c r="F6926" t="s">
        <v>1321</v>
      </c>
      <c r="G6926" t="s">
        <v>1193</v>
      </c>
      <c r="H6926">
        <v>3.4902000000000002</v>
      </c>
      <c r="I6926">
        <v>8.31</v>
      </c>
    </row>
    <row r="6927" spans="5:9" x14ac:dyDescent="0.25">
      <c r="E6927" t="s">
        <v>1271</v>
      </c>
      <c r="F6927" t="s">
        <v>1321</v>
      </c>
      <c r="G6927" t="s">
        <v>433</v>
      </c>
      <c r="H6927">
        <v>8.0433000000000003</v>
      </c>
      <c r="I6927">
        <v>19.86</v>
      </c>
    </row>
    <row r="6928" spans="5:9" x14ac:dyDescent="0.25">
      <c r="E6928" t="s">
        <v>1271</v>
      </c>
      <c r="F6928" t="s">
        <v>1321</v>
      </c>
      <c r="G6928" t="s">
        <v>1194</v>
      </c>
      <c r="H6928">
        <v>1.998</v>
      </c>
      <c r="I6928">
        <v>5.4</v>
      </c>
    </row>
    <row r="6929" spans="5:9" x14ac:dyDescent="0.25">
      <c r="E6929" t="s">
        <v>1271</v>
      </c>
      <c r="F6929" t="s">
        <v>1321</v>
      </c>
      <c r="G6929" t="s">
        <v>1546</v>
      </c>
      <c r="H6929">
        <v>3.9689999999999999</v>
      </c>
      <c r="I6929">
        <v>8.1</v>
      </c>
    </row>
    <row r="6930" spans="5:9" x14ac:dyDescent="0.25">
      <c r="E6930" t="s">
        <v>1271</v>
      </c>
      <c r="F6930" t="s">
        <v>1321</v>
      </c>
      <c r="G6930" t="s">
        <v>1196</v>
      </c>
      <c r="H6930">
        <v>7.6558000000000002</v>
      </c>
      <c r="I6930">
        <v>22.740000000000002</v>
      </c>
    </row>
    <row r="6931" spans="5:9" x14ac:dyDescent="0.25">
      <c r="E6931" t="s">
        <v>1271</v>
      </c>
      <c r="F6931" t="s">
        <v>1321</v>
      </c>
      <c r="G6931" t="s">
        <v>437</v>
      </c>
      <c r="H6931">
        <v>2.08</v>
      </c>
      <c r="I6931">
        <v>5.2</v>
      </c>
    </row>
    <row r="6932" spans="5:9" x14ac:dyDescent="0.25">
      <c r="E6932" t="s">
        <v>1271</v>
      </c>
      <c r="F6932" t="s">
        <v>1321</v>
      </c>
      <c r="G6932" t="s">
        <v>1409</v>
      </c>
      <c r="H6932">
        <v>9.7005999999999997</v>
      </c>
      <c r="I6932">
        <v>20.09</v>
      </c>
    </row>
    <row r="6933" spans="5:9" x14ac:dyDescent="0.25">
      <c r="E6933" t="s">
        <v>1271</v>
      </c>
      <c r="F6933" t="s">
        <v>1321</v>
      </c>
      <c r="G6933" t="s">
        <v>438</v>
      </c>
      <c r="H6933">
        <v>2.5840000000000001</v>
      </c>
      <c r="I6933">
        <v>6.8</v>
      </c>
    </row>
    <row r="6934" spans="5:9" x14ac:dyDescent="0.25">
      <c r="E6934" t="s">
        <v>1271</v>
      </c>
      <c r="F6934" t="s">
        <v>1321</v>
      </c>
      <c r="G6934" t="s">
        <v>1197</v>
      </c>
      <c r="H6934">
        <v>1.748</v>
      </c>
      <c r="I6934">
        <v>4.5999999999999996</v>
      </c>
    </row>
    <row r="6935" spans="5:9" x14ac:dyDescent="0.25">
      <c r="E6935" t="s">
        <v>1271</v>
      </c>
      <c r="F6935" t="s">
        <v>1321</v>
      </c>
      <c r="G6935" t="s">
        <v>1515</v>
      </c>
      <c r="H6935">
        <v>3.4944000000000002</v>
      </c>
      <c r="I6935">
        <v>7.28</v>
      </c>
    </row>
    <row r="6936" spans="5:9" x14ac:dyDescent="0.25">
      <c r="E6936" t="s">
        <v>1271</v>
      </c>
      <c r="F6936" t="s">
        <v>1321</v>
      </c>
      <c r="G6936" t="s">
        <v>783</v>
      </c>
      <c r="H6936">
        <v>2.0640000000000001</v>
      </c>
      <c r="I6936">
        <v>4.3</v>
      </c>
    </row>
    <row r="6937" spans="5:9" x14ac:dyDescent="0.25">
      <c r="E6937" t="s">
        <v>1271</v>
      </c>
      <c r="F6937" t="s">
        <v>1321</v>
      </c>
      <c r="G6937" t="s">
        <v>1566</v>
      </c>
      <c r="H6937">
        <v>8.1104000000000003</v>
      </c>
      <c r="I6937">
        <v>21.92</v>
      </c>
    </row>
    <row r="6938" spans="5:9" x14ac:dyDescent="0.25">
      <c r="E6938" t="s">
        <v>1271</v>
      </c>
      <c r="F6938" t="s">
        <v>1321</v>
      </c>
      <c r="G6938" t="s">
        <v>942</v>
      </c>
      <c r="H6938">
        <v>6.9775999999999998</v>
      </c>
      <c r="I6938">
        <v>14.24</v>
      </c>
    </row>
    <row r="6939" spans="5:9" x14ac:dyDescent="0.25">
      <c r="E6939" t="s">
        <v>1271</v>
      </c>
      <c r="F6939" t="s">
        <v>1321</v>
      </c>
      <c r="G6939" t="s">
        <v>1200</v>
      </c>
      <c r="H6939">
        <v>1.4168000000000001</v>
      </c>
      <c r="I6939">
        <v>3.22</v>
      </c>
    </row>
    <row r="6940" spans="5:9" x14ac:dyDescent="0.25">
      <c r="E6940" t="s">
        <v>1271</v>
      </c>
      <c r="F6940" t="s">
        <v>1321</v>
      </c>
      <c r="G6940" t="s">
        <v>444</v>
      </c>
      <c r="H6940">
        <v>0.58479999999999999</v>
      </c>
      <c r="I6940">
        <v>1.36</v>
      </c>
    </row>
    <row r="6941" spans="5:9" x14ac:dyDescent="0.25">
      <c r="E6941" t="s">
        <v>1271</v>
      </c>
      <c r="F6941" t="s">
        <v>1321</v>
      </c>
      <c r="G6941" t="s">
        <v>1314</v>
      </c>
      <c r="H6941">
        <v>1.0107999999999999</v>
      </c>
      <c r="I6941">
        <v>2.66</v>
      </c>
    </row>
    <row r="6942" spans="5:9" x14ac:dyDescent="0.25">
      <c r="E6942" t="s">
        <v>1271</v>
      </c>
      <c r="F6942" t="s">
        <v>1321</v>
      </c>
      <c r="G6942" t="s">
        <v>449</v>
      </c>
      <c r="H6942">
        <v>3.9851999999999999</v>
      </c>
      <c r="I6942">
        <v>11.07</v>
      </c>
    </row>
    <row r="6943" spans="5:9" x14ac:dyDescent="0.25">
      <c r="E6943" t="s">
        <v>1271</v>
      </c>
      <c r="F6943" t="s">
        <v>1321</v>
      </c>
      <c r="G6943" t="s">
        <v>1203</v>
      </c>
      <c r="H6943">
        <v>4.9589999999999996</v>
      </c>
      <c r="I6943">
        <v>10.44</v>
      </c>
    </row>
    <row r="6944" spans="5:9" x14ac:dyDescent="0.25">
      <c r="E6944" t="s">
        <v>1271</v>
      </c>
      <c r="F6944" t="s">
        <v>1321</v>
      </c>
      <c r="G6944" t="s">
        <v>787</v>
      </c>
      <c r="H6944">
        <v>9.1440000000000001</v>
      </c>
      <c r="I6944">
        <v>22.86</v>
      </c>
    </row>
    <row r="6945" spans="5:9" x14ac:dyDescent="0.25">
      <c r="E6945" t="s">
        <v>1271</v>
      </c>
      <c r="F6945" t="s">
        <v>1321</v>
      </c>
      <c r="G6945" t="s">
        <v>450</v>
      </c>
      <c r="H6945">
        <v>14.79</v>
      </c>
      <c r="I6945">
        <v>40.599999999999994</v>
      </c>
    </row>
    <row r="6946" spans="5:9" x14ac:dyDescent="0.25">
      <c r="E6946" t="s">
        <v>1271</v>
      </c>
      <c r="F6946" t="s">
        <v>1321</v>
      </c>
      <c r="G6946" t="s">
        <v>1548</v>
      </c>
      <c r="H6946">
        <v>1.9670999999999998</v>
      </c>
      <c r="I6946">
        <v>4.9800000000000004</v>
      </c>
    </row>
    <row r="6947" spans="5:9" x14ac:dyDescent="0.25">
      <c r="E6947" t="s">
        <v>1271</v>
      </c>
      <c r="F6947" t="s">
        <v>1321</v>
      </c>
      <c r="G6947" t="s">
        <v>1517</v>
      </c>
      <c r="H6947">
        <v>1.4239999999999999</v>
      </c>
      <c r="I6947">
        <v>3.56</v>
      </c>
    </row>
    <row r="6948" spans="5:9" x14ac:dyDescent="0.25">
      <c r="E6948" t="s">
        <v>1271</v>
      </c>
      <c r="F6948" t="s">
        <v>1321</v>
      </c>
      <c r="G6948" t="s">
        <v>1205</v>
      </c>
      <c r="H6948">
        <v>0.86399999999999999</v>
      </c>
      <c r="I6948">
        <v>1.92</v>
      </c>
    </row>
    <row r="6949" spans="5:9" x14ac:dyDescent="0.25">
      <c r="E6949" t="s">
        <v>1271</v>
      </c>
      <c r="F6949" t="s">
        <v>1321</v>
      </c>
      <c r="G6949" t="s">
        <v>454</v>
      </c>
      <c r="H6949">
        <v>4.2557999999999998</v>
      </c>
      <c r="I6949">
        <v>10.38</v>
      </c>
    </row>
    <row r="6950" spans="5:9" x14ac:dyDescent="0.25">
      <c r="E6950" t="s">
        <v>1271</v>
      </c>
      <c r="F6950" t="s">
        <v>1321</v>
      </c>
      <c r="G6950" t="s">
        <v>1518</v>
      </c>
      <c r="H6950">
        <v>5.0739999999999998</v>
      </c>
      <c r="I6950">
        <v>11.8</v>
      </c>
    </row>
    <row r="6951" spans="5:9" x14ac:dyDescent="0.25">
      <c r="E6951" t="s">
        <v>1271</v>
      </c>
      <c r="F6951" t="s">
        <v>1321</v>
      </c>
      <c r="G6951" t="s">
        <v>1549</v>
      </c>
      <c r="H6951">
        <v>4.6783999999999999</v>
      </c>
      <c r="I6951">
        <v>10.88</v>
      </c>
    </row>
    <row r="6952" spans="5:9" x14ac:dyDescent="0.25">
      <c r="E6952" t="s">
        <v>1271</v>
      </c>
      <c r="F6952" t="s">
        <v>1321</v>
      </c>
      <c r="G6952" t="s">
        <v>1209</v>
      </c>
      <c r="H6952">
        <v>2.8616000000000001</v>
      </c>
      <c r="I6952">
        <v>5.84</v>
      </c>
    </row>
    <row r="6953" spans="5:9" x14ac:dyDescent="0.25">
      <c r="E6953" t="s">
        <v>1271</v>
      </c>
      <c r="F6953" t="s">
        <v>1321</v>
      </c>
      <c r="G6953" t="s">
        <v>457</v>
      </c>
      <c r="H6953">
        <v>2.1671999999999998</v>
      </c>
      <c r="I6953">
        <v>5.04</v>
      </c>
    </row>
    <row r="6954" spans="5:9" x14ac:dyDescent="0.25">
      <c r="E6954" t="s">
        <v>1271</v>
      </c>
      <c r="F6954" t="s">
        <v>1321</v>
      </c>
      <c r="G6954" t="s">
        <v>1412</v>
      </c>
      <c r="H6954">
        <v>5.5039999999999996</v>
      </c>
      <c r="I6954">
        <v>12.8</v>
      </c>
    </row>
    <row r="6955" spans="5:9" x14ac:dyDescent="0.25">
      <c r="E6955" t="s">
        <v>1271</v>
      </c>
      <c r="F6955" t="s">
        <v>1321</v>
      </c>
      <c r="G6955" t="s">
        <v>1550</v>
      </c>
      <c r="H6955">
        <v>3.6309</v>
      </c>
      <c r="I6955">
        <v>7.41</v>
      </c>
    </row>
    <row r="6956" spans="5:9" x14ac:dyDescent="0.25">
      <c r="E6956" t="s">
        <v>1271</v>
      </c>
      <c r="F6956" t="s">
        <v>1321</v>
      </c>
      <c r="G6956" t="s">
        <v>459</v>
      </c>
      <c r="H6956">
        <v>4.6992000000000003</v>
      </c>
      <c r="I6956">
        <v>10.68</v>
      </c>
    </row>
    <row r="6957" spans="5:9" x14ac:dyDescent="0.25">
      <c r="E6957" t="s">
        <v>1271</v>
      </c>
      <c r="F6957" t="s">
        <v>1321</v>
      </c>
      <c r="G6957" t="s">
        <v>460</v>
      </c>
      <c r="H6957">
        <v>0.85760000000000003</v>
      </c>
      <c r="I6957">
        <v>2.68</v>
      </c>
    </row>
    <row r="6958" spans="5:9" x14ac:dyDescent="0.25">
      <c r="E6958" t="s">
        <v>1271</v>
      </c>
      <c r="F6958" t="s">
        <v>1321</v>
      </c>
      <c r="G6958" t="s">
        <v>461</v>
      </c>
      <c r="H6958">
        <v>3.1457999999999999</v>
      </c>
      <c r="I6958">
        <v>6.42</v>
      </c>
    </row>
    <row r="6959" spans="5:9" x14ac:dyDescent="0.25">
      <c r="E6959" t="s">
        <v>1271</v>
      </c>
      <c r="F6959" t="s">
        <v>1321</v>
      </c>
      <c r="G6959" t="s">
        <v>462</v>
      </c>
      <c r="H6959">
        <v>1.3824000000000001</v>
      </c>
      <c r="I6959">
        <v>4.32</v>
      </c>
    </row>
    <row r="6960" spans="5:9" x14ac:dyDescent="0.25">
      <c r="E6960" t="s">
        <v>1271</v>
      </c>
      <c r="F6960" t="s">
        <v>1321</v>
      </c>
      <c r="G6960" t="s">
        <v>795</v>
      </c>
      <c r="H6960">
        <v>0.79359999999999997</v>
      </c>
      <c r="I6960">
        <v>2.48</v>
      </c>
    </row>
    <row r="6961" spans="5:9" x14ac:dyDescent="0.25">
      <c r="E6961" t="s">
        <v>1271</v>
      </c>
      <c r="F6961" t="s">
        <v>1321</v>
      </c>
      <c r="G6961" t="s">
        <v>1215</v>
      </c>
      <c r="H6961">
        <v>1.4021999999999999</v>
      </c>
      <c r="I6961">
        <v>3.42</v>
      </c>
    </row>
    <row r="6962" spans="5:9" x14ac:dyDescent="0.25">
      <c r="E6962" t="s">
        <v>1271</v>
      </c>
      <c r="F6962" t="s">
        <v>1321</v>
      </c>
      <c r="G6962" t="s">
        <v>796</v>
      </c>
      <c r="H6962">
        <v>4.4039999999999999</v>
      </c>
      <c r="I6962">
        <v>11.01</v>
      </c>
    </row>
    <row r="6963" spans="5:9" x14ac:dyDescent="0.25">
      <c r="E6963" t="s">
        <v>1271</v>
      </c>
      <c r="F6963" t="s">
        <v>1321</v>
      </c>
      <c r="G6963" t="s">
        <v>1216</v>
      </c>
      <c r="H6963">
        <v>9.8092000000000006</v>
      </c>
      <c r="I6963">
        <v>25.060000000000002</v>
      </c>
    </row>
    <row r="6964" spans="5:9" x14ac:dyDescent="0.25">
      <c r="E6964" t="s">
        <v>1271</v>
      </c>
      <c r="F6964" t="s">
        <v>1321</v>
      </c>
      <c r="G6964" t="s">
        <v>1217</v>
      </c>
      <c r="H6964">
        <v>3.0095999999999998</v>
      </c>
      <c r="I6964">
        <v>6.84</v>
      </c>
    </row>
    <row r="6965" spans="5:9" x14ac:dyDescent="0.25">
      <c r="E6965" t="s">
        <v>1271</v>
      </c>
      <c r="F6965" t="s">
        <v>1321</v>
      </c>
      <c r="G6965" t="s">
        <v>465</v>
      </c>
      <c r="H6965">
        <v>4.6844999999999999</v>
      </c>
      <c r="I6965">
        <v>10.41</v>
      </c>
    </row>
    <row r="6966" spans="5:9" x14ac:dyDescent="0.25">
      <c r="E6966" t="s">
        <v>1271</v>
      </c>
      <c r="F6966" t="s">
        <v>1321</v>
      </c>
      <c r="G6966" t="s">
        <v>466</v>
      </c>
      <c r="H6966">
        <v>5.7035999999999998</v>
      </c>
      <c r="I6966">
        <v>11.64</v>
      </c>
    </row>
    <row r="6967" spans="5:9" x14ac:dyDescent="0.25">
      <c r="E6967" t="s">
        <v>1271</v>
      </c>
      <c r="F6967" t="s">
        <v>1321</v>
      </c>
      <c r="G6967" t="s">
        <v>1478</v>
      </c>
      <c r="H6967">
        <v>2.6901000000000002</v>
      </c>
      <c r="I6967">
        <v>5.49</v>
      </c>
    </row>
    <row r="6968" spans="5:9" x14ac:dyDescent="0.25">
      <c r="E6968" t="s">
        <v>1271</v>
      </c>
      <c r="F6968" t="s">
        <v>1321</v>
      </c>
      <c r="G6968" t="s">
        <v>467</v>
      </c>
      <c r="H6968">
        <v>4.3070000000000004</v>
      </c>
      <c r="I6968">
        <v>10.219999999999999</v>
      </c>
    </row>
    <row r="6969" spans="5:9" x14ac:dyDescent="0.25">
      <c r="E6969" t="s">
        <v>1271</v>
      </c>
      <c r="F6969" t="s">
        <v>1321</v>
      </c>
      <c r="G6969" t="s">
        <v>468</v>
      </c>
      <c r="H6969">
        <v>2.3875999999999999</v>
      </c>
      <c r="I6969">
        <v>5.08</v>
      </c>
    </row>
    <row r="6970" spans="5:9" x14ac:dyDescent="0.25">
      <c r="E6970" t="s">
        <v>1271</v>
      </c>
      <c r="F6970" t="s">
        <v>1321</v>
      </c>
      <c r="G6970" t="s">
        <v>469</v>
      </c>
      <c r="H6970">
        <v>2.1095999999999999</v>
      </c>
      <c r="I6970">
        <v>5.86</v>
      </c>
    </row>
    <row r="6971" spans="5:9" x14ac:dyDescent="0.25">
      <c r="E6971" t="s">
        <v>1271</v>
      </c>
      <c r="F6971" t="s">
        <v>1321</v>
      </c>
      <c r="G6971" t="s">
        <v>1218</v>
      </c>
      <c r="H6971">
        <v>3.9168000000000003</v>
      </c>
      <c r="I6971">
        <v>9.18</v>
      </c>
    </row>
    <row r="6972" spans="5:9" x14ac:dyDescent="0.25">
      <c r="E6972" t="s">
        <v>1271</v>
      </c>
      <c r="F6972" t="s">
        <v>1321</v>
      </c>
      <c r="G6972" t="s">
        <v>470</v>
      </c>
      <c r="H6972">
        <v>1.8431999999999999</v>
      </c>
      <c r="I6972">
        <v>3.84</v>
      </c>
    </row>
    <row r="6973" spans="5:9" x14ac:dyDescent="0.25">
      <c r="E6973" t="s">
        <v>1271</v>
      </c>
      <c r="F6973" t="s">
        <v>1321</v>
      </c>
      <c r="G6973" t="s">
        <v>1415</v>
      </c>
      <c r="H6973">
        <v>6.8620000000000001</v>
      </c>
      <c r="I6973">
        <v>18.8</v>
      </c>
    </row>
    <row r="6974" spans="5:9" x14ac:dyDescent="0.25">
      <c r="E6974" t="s">
        <v>1271</v>
      </c>
      <c r="F6974" t="s">
        <v>1321</v>
      </c>
      <c r="G6974" t="s">
        <v>801</v>
      </c>
      <c r="H6974">
        <v>2.0093999999999999</v>
      </c>
      <c r="I6974">
        <v>5.91</v>
      </c>
    </row>
    <row r="6975" spans="5:9" x14ac:dyDescent="0.25">
      <c r="E6975" t="s">
        <v>1271</v>
      </c>
      <c r="F6975" t="s">
        <v>1321</v>
      </c>
      <c r="G6975" t="s">
        <v>1594</v>
      </c>
      <c r="H6975">
        <v>0.41039999999999999</v>
      </c>
      <c r="I6975">
        <v>1.1399999999999999</v>
      </c>
    </row>
    <row r="6976" spans="5:9" x14ac:dyDescent="0.25">
      <c r="E6976" t="s">
        <v>1271</v>
      </c>
      <c r="F6976" t="s">
        <v>1321</v>
      </c>
      <c r="G6976" t="s">
        <v>472</v>
      </c>
      <c r="H6976">
        <v>5.8016000000000005</v>
      </c>
      <c r="I6976">
        <v>15.68</v>
      </c>
    </row>
    <row r="6977" spans="5:9" x14ac:dyDescent="0.25">
      <c r="E6977" t="s">
        <v>1271</v>
      </c>
      <c r="F6977" t="s">
        <v>1321</v>
      </c>
      <c r="G6977" t="s">
        <v>802</v>
      </c>
      <c r="H6977">
        <v>6.86</v>
      </c>
      <c r="I6977">
        <v>14</v>
      </c>
    </row>
    <row r="6978" spans="5:9" x14ac:dyDescent="0.25">
      <c r="E6978" t="s">
        <v>1271</v>
      </c>
      <c r="F6978" t="s">
        <v>1321</v>
      </c>
      <c r="G6978" t="s">
        <v>1222</v>
      </c>
      <c r="H6978">
        <v>2.1315</v>
      </c>
      <c r="I6978">
        <v>4.3499999999999996</v>
      </c>
    </row>
    <row r="6979" spans="5:9" x14ac:dyDescent="0.25">
      <c r="E6979" t="s">
        <v>1271</v>
      </c>
      <c r="F6979" t="s">
        <v>1321</v>
      </c>
      <c r="G6979" t="s">
        <v>803</v>
      </c>
      <c r="H6979">
        <v>2.4319999999999999</v>
      </c>
      <c r="I6979">
        <v>6.4</v>
      </c>
    </row>
    <row r="6980" spans="5:9" x14ac:dyDescent="0.25">
      <c r="E6980" t="s">
        <v>1271</v>
      </c>
      <c r="F6980" t="s">
        <v>1321</v>
      </c>
      <c r="G6980" t="s">
        <v>474</v>
      </c>
      <c r="H6980">
        <v>2.2919999999999998</v>
      </c>
      <c r="I6980">
        <v>5.4</v>
      </c>
    </row>
    <row r="6981" spans="5:9" x14ac:dyDescent="0.25">
      <c r="E6981" t="s">
        <v>1271</v>
      </c>
      <c r="F6981" t="s">
        <v>1321</v>
      </c>
      <c r="G6981" t="s">
        <v>475</v>
      </c>
      <c r="H6981">
        <v>3.5908000000000002</v>
      </c>
      <c r="I6981">
        <v>7.64</v>
      </c>
    </row>
    <row r="6982" spans="5:9" x14ac:dyDescent="0.25">
      <c r="E6982" t="s">
        <v>1271</v>
      </c>
      <c r="F6982" t="s">
        <v>1321</v>
      </c>
      <c r="G6982" t="s">
        <v>477</v>
      </c>
      <c r="H6982">
        <v>0.52639999999999998</v>
      </c>
      <c r="I6982">
        <v>1.1200000000000001</v>
      </c>
    </row>
    <row r="6983" spans="5:9" x14ac:dyDescent="0.25">
      <c r="E6983" t="s">
        <v>1271</v>
      </c>
      <c r="F6983" t="s">
        <v>1321</v>
      </c>
      <c r="G6983" t="s">
        <v>805</v>
      </c>
      <c r="H6983">
        <v>2.0335000000000001</v>
      </c>
      <c r="I6983">
        <v>4.1500000000000004</v>
      </c>
    </row>
    <row r="6984" spans="5:9" x14ac:dyDescent="0.25">
      <c r="E6984" t="s">
        <v>1271</v>
      </c>
      <c r="F6984" t="s">
        <v>1321</v>
      </c>
      <c r="G6984" t="s">
        <v>1317</v>
      </c>
      <c r="H6984">
        <v>2.976</v>
      </c>
      <c r="I6984">
        <v>9.6</v>
      </c>
    </row>
    <row r="6985" spans="5:9" x14ac:dyDescent="0.25">
      <c r="E6985" t="s">
        <v>1271</v>
      </c>
      <c r="F6985" t="s">
        <v>1321</v>
      </c>
      <c r="G6985" t="s">
        <v>479</v>
      </c>
      <c r="H6985">
        <v>0.97519999999999996</v>
      </c>
      <c r="I6985">
        <v>2.12</v>
      </c>
    </row>
    <row r="6986" spans="5:9" x14ac:dyDescent="0.25">
      <c r="E6986" t="s">
        <v>1271</v>
      </c>
      <c r="F6986" t="s">
        <v>1321</v>
      </c>
      <c r="G6986" t="s">
        <v>480</v>
      </c>
      <c r="H6986">
        <v>1.8240000000000001</v>
      </c>
      <c r="I6986">
        <v>3.8</v>
      </c>
    </row>
    <row r="6987" spans="5:9" x14ac:dyDescent="0.25">
      <c r="E6987" t="s">
        <v>1271</v>
      </c>
      <c r="F6987" t="s">
        <v>1321</v>
      </c>
      <c r="G6987" t="s">
        <v>481</v>
      </c>
      <c r="H6987">
        <v>2.6036999999999999</v>
      </c>
      <c r="I6987">
        <v>7.89</v>
      </c>
    </row>
    <row r="6988" spans="5:9" x14ac:dyDescent="0.25">
      <c r="E6988" t="s">
        <v>1271</v>
      </c>
      <c r="F6988" t="s">
        <v>1321</v>
      </c>
      <c r="G6988" t="s">
        <v>808</v>
      </c>
      <c r="H6988">
        <v>2.6311999999999998</v>
      </c>
      <c r="I6988">
        <v>7.15</v>
      </c>
    </row>
    <row r="6989" spans="5:9" x14ac:dyDescent="0.25">
      <c r="E6989" t="s">
        <v>1271</v>
      </c>
      <c r="F6989" t="s">
        <v>1321</v>
      </c>
      <c r="G6989" t="s">
        <v>1421</v>
      </c>
      <c r="H6989">
        <v>3.5708000000000002</v>
      </c>
      <c r="I6989">
        <v>9.0399999999999991</v>
      </c>
    </row>
    <row r="6990" spans="5:9" x14ac:dyDescent="0.25">
      <c r="E6990" t="s">
        <v>1271</v>
      </c>
      <c r="F6990" t="s">
        <v>1321</v>
      </c>
      <c r="G6990" t="s">
        <v>482</v>
      </c>
      <c r="H6990">
        <v>4.3689999999999998</v>
      </c>
      <c r="I6990">
        <v>12.85</v>
      </c>
    </row>
    <row r="6991" spans="5:9" x14ac:dyDescent="0.25">
      <c r="E6991" t="s">
        <v>1271</v>
      </c>
      <c r="F6991" t="s">
        <v>1321</v>
      </c>
      <c r="G6991" t="s">
        <v>809</v>
      </c>
      <c r="H6991">
        <v>1.7567999999999999</v>
      </c>
      <c r="I6991">
        <v>4.88</v>
      </c>
    </row>
    <row r="6992" spans="5:9" x14ac:dyDescent="0.25">
      <c r="E6992" t="s">
        <v>1271</v>
      </c>
      <c r="F6992" t="s">
        <v>1321</v>
      </c>
      <c r="G6992" t="s">
        <v>810</v>
      </c>
      <c r="H6992">
        <v>3.2040000000000002</v>
      </c>
      <c r="I6992">
        <v>7.12</v>
      </c>
    </row>
    <row r="6993" spans="5:9" x14ac:dyDescent="0.25">
      <c r="E6993" t="s">
        <v>1271</v>
      </c>
      <c r="F6993" t="s">
        <v>1321</v>
      </c>
      <c r="G6993" t="s">
        <v>1224</v>
      </c>
      <c r="H6993">
        <v>2.1465000000000001</v>
      </c>
      <c r="I6993">
        <v>4.7699999999999996</v>
      </c>
    </row>
    <row r="6994" spans="5:9" x14ac:dyDescent="0.25">
      <c r="E6994" t="s">
        <v>1271</v>
      </c>
      <c r="F6994" t="s">
        <v>1321</v>
      </c>
      <c r="G6994" t="s">
        <v>1567</v>
      </c>
      <c r="H6994">
        <v>1.7168000000000001</v>
      </c>
      <c r="I6994">
        <v>4.6399999999999997</v>
      </c>
    </row>
    <row r="6995" spans="5:9" x14ac:dyDescent="0.25">
      <c r="E6995" t="s">
        <v>1271</v>
      </c>
      <c r="F6995" t="s">
        <v>1321</v>
      </c>
      <c r="G6995" t="s">
        <v>1318</v>
      </c>
      <c r="H6995">
        <v>0.47699999999999998</v>
      </c>
      <c r="I6995">
        <v>1.59</v>
      </c>
    </row>
    <row r="6996" spans="5:9" x14ac:dyDescent="0.25">
      <c r="E6996" t="s">
        <v>1271</v>
      </c>
      <c r="F6996" t="s">
        <v>1321</v>
      </c>
      <c r="G6996" t="s">
        <v>60</v>
      </c>
      <c r="H6996">
        <v>7.6614000000000004</v>
      </c>
      <c r="I6996">
        <v>23.73</v>
      </c>
    </row>
    <row r="6997" spans="5:9" x14ac:dyDescent="0.25">
      <c r="E6997" t="s">
        <v>1271</v>
      </c>
      <c r="F6997" t="s">
        <v>1321</v>
      </c>
      <c r="G6997" t="s">
        <v>486</v>
      </c>
      <c r="H6997">
        <v>8.6945999999999994</v>
      </c>
      <c r="I6997">
        <v>18.060000000000002</v>
      </c>
    </row>
    <row r="6998" spans="5:9" x14ac:dyDescent="0.25">
      <c r="E6998" t="s">
        <v>1271</v>
      </c>
      <c r="F6998" t="s">
        <v>1321</v>
      </c>
      <c r="G6998" t="s">
        <v>487</v>
      </c>
      <c r="H6998">
        <v>1.2212000000000001</v>
      </c>
      <c r="I6998">
        <v>2.84</v>
      </c>
    </row>
    <row r="6999" spans="5:9" x14ac:dyDescent="0.25">
      <c r="E6999" t="s">
        <v>1271</v>
      </c>
      <c r="F6999" t="s">
        <v>1321</v>
      </c>
      <c r="G6999" t="s">
        <v>814</v>
      </c>
      <c r="H6999">
        <v>0.97019999999999995</v>
      </c>
      <c r="I6999">
        <v>1.98</v>
      </c>
    </row>
    <row r="7000" spans="5:9" x14ac:dyDescent="0.25">
      <c r="E7000" t="s">
        <v>1271</v>
      </c>
      <c r="F7000" t="s">
        <v>1321</v>
      </c>
      <c r="G7000" t="s">
        <v>491</v>
      </c>
      <c r="H7000">
        <v>1.4384999999999999</v>
      </c>
      <c r="I7000">
        <v>4.1100000000000003</v>
      </c>
    </row>
    <row r="7001" spans="5:9" x14ac:dyDescent="0.25">
      <c r="E7001" t="s">
        <v>1271</v>
      </c>
      <c r="F7001" t="s">
        <v>1321</v>
      </c>
      <c r="G7001" t="s">
        <v>1229</v>
      </c>
      <c r="H7001">
        <v>3.8304</v>
      </c>
      <c r="I7001">
        <v>10.08</v>
      </c>
    </row>
    <row r="7002" spans="5:9" x14ac:dyDescent="0.25">
      <c r="E7002" t="s">
        <v>1271</v>
      </c>
      <c r="F7002" t="s">
        <v>1321</v>
      </c>
      <c r="G7002" t="s">
        <v>816</v>
      </c>
      <c r="H7002">
        <v>3.6225000000000001</v>
      </c>
      <c r="I7002">
        <v>10.35</v>
      </c>
    </row>
    <row r="7003" spans="5:9" x14ac:dyDescent="0.25">
      <c r="E7003" t="s">
        <v>1271</v>
      </c>
      <c r="F7003" t="s">
        <v>1321</v>
      </c>
      <c r="G7003" t="s">
        <v>817</v>
      </c>
      <c r="H7003">
        <v>9.8783999999999992</v>
      </c>
      <c r="I7003">
        <v>23.52</v>
      </c>
    </row>
    <row r="7004" spans="5:9" x14ac:dyDescent="0.25">
      <c r="E7004" t="s">
        <v>1271</v>
      </c>
      <c r="F7004" t="s">
        <v>1321</v>
      </c>
      <c r="G7004" t="s">
        <v>947</v>
      </c>
      <c r="H7004">
        <v>11.879999999999999</v>
      </c>
      <c r="I7004">
        <v>31.68</v>
      </c>
    </row>
    <row r="7005" spans="5:9" x14ac:dyDescent="0.25">
      <c r="E7005" t="s">
        <v>1271</v>
      </c>
      <c r="F7005" t="s">
        <v>1321</v>
      </c>
      <c r="G7005" t="s">
        <v>494</v>
      </c>
      <c r="H7005">
        <v>1.1200000000000001</v>
      </c>
      <c r="I7005">
        <v>3.2</v>
      </c>
    </row>
    <row r="7006" spans="5:9" x14ac:dyDescent="0.25">
      <c r="E7006" t="s">
        <v>1271</v>
      </c>
      <c r="F7006" t="s">
        <v>1321</v>
      </c>
      <c r="G7006" t="s">
        <v>1232</v>
      </c>
      <c r="H7006">
        <v>2.6208</v>
      </c>
      <c r="I7006">
        <v>6.24</v>
      </c>
    </row>
    <row r="7007" spans="5:9" x14ac:dyDescent="0.25">
      <c r="E7007" t="s">
        <v>1271</v>
      </c>
      <c r="F7007" t="s">
        <v>1321</v>
      </c>
      <c r="G7007" t="s">
        <v>1233</v>
      </c>
      <c r="H7007">
        <v>6.5052000000000003</v>
      </c>
      <c r="I7007">
        <v>14.04</v>
      </c>
    </row>
    <row r="7008" spans="5:9" x14ac:dyDescent="0.25">
      <c r="E7008" t="s">
        <v>1271</v>
      </c>
      <c r="F7008" t="s">
        <v>1321</v>
      </c>
      <c r="G7008" t="s">
        <v>1568</v>
      </c>
      <c r="H7008">
        <v>2.2494000000000001</v>
      </c>
      <c r="I7008">
        <v>4.8899999999999997</v>
      </c>
    </row>
    <row r="7009" spans="5:9" x14ac:dyDescent="0.25">
      <c r="E7009" t="s">
        <v>1271</v>
      </c>
      <c r="F7009" t="s">
        <v>1321</v>
      </c>
      <c r="G7009" t="s">
        <v>63</v>
      </c>
      <c r="H7009">
        <v>2.3519999999999999</v>
      </c>
      <c r="I7009">
        <v>4.8</v>
      </c>
    </row>
    <row r="7010" spans="5:9" x14ac:dyDescent="0.25">
      <c r="E7010" t="s">
        <v>1271</v>
      </c>
      <c r="F7010" t="s">
        <v>1321</v>
      </c>
      <c r="G7010" t="s">
        <v>1236</v>
      </c>
      <c r="H7010">
        <v>8.6319999999999997</v>
      </c>
      <c r="I7010">
        <v>20.8</v>
      </c>
    </row>
    <row r="7011" spans="5:9" x14ac:dyDescent="0.25">
      <c r="E7011" t="s">
        <v>1271</v>
      </c>
      <c r="F7011" t="s">
        <v>1321</v>
      </c>
      <c r="G7011" t="s">
        <v>495</v>
      </c>
      <c r="H7011">
        <v>1.9074</v>
      </c>
      <c r="I7011">
        <v>5.61</v>
      </c>
    </row>
    <row r="7012" spans="5:9" x14ac:dyDescent="0.25">
      <c r="E7012" t="s">
        <v>1271</v>
      </c>
      <c r="F7012" t="s">
        <v>1321</v>
      </c>
      <c r="G7012" t="s">
        <v>1238</v>
      </c>
      <c r="H7012">
        <v>3.5903999999999998</v>
      </c>
      <c r="I7012">
        <v>10.56</v>
      </c>
    </row>
    <row r="7013" spans="5:9" x14ac:dyDescent="0.25">
      <c r="E7013" t="s">
        <v>1271</v>
      </c>
      <c r="F7013" t="s">
        <v>1321</v>
      </c>
      <c r="G7013" t="s">
        <v>1240</v>
      </c>
      <c r="H7013">
        <v>4.4379999999999997</v>
      </c>
      <c r="I7013">
        <v>12.68</v>
      </c>
    </row>
    <row r="7014" spans="5:9" x14ac:dyDescent="0.25">
      <c r="E7014" t="s">
        <v>1271</v>
      </c>
      <c r="F7014" t="s">
        <v>1321</v>
      </c>
      <c r="G7014" t="s">
        <v>1479</v>
      </c>
      <c r="H7014">
        <v>3.2593999999999999</v>
      </c>
      <c r="I7014">
        <v>7.58</v>
      </c>
    </row>
    <row r="7015" spans="5:9" x14ac:dyDescent="0.25">
      <c r="E7015" t="s">
        <v>1271</v>
      </c>
      <c r="F7015" t="s">
        <v>1321</v>
      </c>
      <c r="G7015" t="s">
        <v>499</v>
      </c>
      <c r="H7015">
        <v>3.4691999999999998</v>
      </c>
      <c r="I7015">
        <v>7.08</v>
      </c>
    </row>
    <row r="7016" spans="5:9" x14ac:dyDescent="0.25">
      <c r="E7016" t="s">
        <v>1271</v>
      </c>
      <c r="F7016" t="s">
        <v>1321</v>
      </c>
      <c r="G7016" t="s">
        <v>1242</v>
      </c>
      <c r="H7016">
        <v>2.6564999999999999</v>
      </c>
      <c r="I7016">
        <v>7.59</v>
      </c>
    </row>
    <row r="7017" spans="5:9" x14ac:dyDescent="0.25">
      <c r="E7017" t="s">
        <v>1271</v>
      </c>
      <c r="F7017" t="s">
        <v>1321</v>
      </c>
      <c r="G7017" t="s">
        <v>500</v>
      </c>
      <c r="H7017">
        <v>1.4134</v>
      </c>
      <c r="I7017">
        <v>3.82</v>
      </c>
    </row>
    <row r="7018" spans="5:9" x14ac:dyDescent="0.25">
      <c r="E7018" t="s">
        <v>1271</v>
      </c>
      <c r="F7018" t="s">
        <v>1321</v>
      </c>
      <c r="G7018" t="s">
        <v>1588</v>
      </c>
      <c r="H7018">
        <v>3.8184</v>
      </c>
      <c r="I7018">
        <v>8.8800000000000008</v>
      </c>
    </row>
    <row r="7019" spans="5:9" x14ac:dyDescent="0.25">
      <c r="E7019" t="s">
        <v>1271</v>
      </c>
      <c r="F7019" t="s">
        <v>1321</v>
      </c>
      <c r="G7019" t="s">
        <v>1464</v>
      </c>
      <c r="H7019">
        <v>3.8559999999999999</v>
      </c>
      <c r="I7019">
        <v>9.64</v>
      </c>
    </row>
    <row r="7020" spans="5:9" x14ac:dyDescent="0.25">
      <c r="E7020" t="s">
        <v>1271</v>
      </c>
      <c r="F7020" t="s">
        <v>1321</v>
      </c>
      <c r="G7020" t="s">
        <v>825</v>
      </c>
      <c r="H7020">
        <v>5.2439999999999998</v>
      </c>
      <c r="I7020">
        <v>11.4</v>
      </c>
    </row>
    <row r="7021" spans="5:9" x14ac:dyDescent="0.25">
      <c r="E7021" t="s">
        <v>1271</v>
      </c>
      <c r="F7021" t="s">
        <v>1321</v>
      </c>
      <c r="G7021" t="s">
        <v>1422</v>
      </c>
      <c r="H7021">
        <v>3.2115999999999998</v>
      </c>
      <c r="I7021">
        <v>10.36</v>
      </c>
    </row>
    <row r="7022" spans="5:9" x14ac:dyDescent="0.25">
      <c r="E7022" t="s">
        <v>1271</v>
      </c>
      <c r="F7022" t="s">
        <v>1321</v>
      </c>
      <c r="G7022" t="s">
        <v>504</v>
      </c>
      <c r="H7022">
        <v>6.7392000000000003</v>
      </c>
      <c r="I7022">
        <v>14.04</v>
      </c>
    </row>
    <row r="7023" spans="5:9" x14ac:dyDescent="0.25">
      <c r="E7023" t="s">
        <v>1271</v>
      </c>
      <c r="F7023" t="s">
        <v>1321</v>
      </c>
      <c r="G7023" t="s">
        <v>1246</v>
      </c>
      <c r="H7023">
        <v>3.7484999999999999</v>
      </c>
      <c r="I7023">
        <v>7.65</v>
      </c>
    </row>
    <row r="7024" spans="5:9" x14ac:dyDescent="0.25">
      <c r="E7024" t="s">
        <v>1271</v>
      </c>
      <c r="F7024" t="s">
        <v>1321</v>
      </c>
      <c r="G7024" t="s">
        <v>509</v>
      </c>
      <c r="H7024">
        <v>1.6115999999999999</v>
      </c>
      <c r="I7024">
        <v>4.74</v>
      </c>
    </row>
    <row r="7025" spans="5:9" x14ac:dyDescent="0.25">
      <c r="E7025" t="s">
        <v>1271</v>
      </c>
      <c r="F7025" t="s">
        <v>1321</v>
      </c>
      <c r="G7025" t="s">
        <v>17</v>
      </c>
      <c r="H7025">
        <v>1.5047999999999999</v>
      </c>
      <c r="I7025">
        <v>3.42</v>
      </c>
    </row>
    <row r="7026" spans="5:9" x14ac:dyDescent="0.25">
      <c r="E7026" t="s">
        <v>1271</v>
      </c>
      <c r="F7026" t="s">
        <v>1321</v>
      </c>
      <c r="G7026" t="s">
        <v>828</v>
      </c>
      <c r="H7026">
        <v>3.62</v>
      </c>
      <c r="I7026">
        <v>9.0500000000000007</v>
      </c>
    </row>
    <row r="7027" spans="5:9" x14ac:dyDescent="0.25">
      <c r="E7027" t="s">
        <v>1271</v>
      </c>
      <c r="F7027" t="s">
        <v>1321</v>
      </c>
      <c r="G7027" t="s">
        <v>1520</v>
      </c>
      <c r="H7027">
        <v>2.92</v>
      </c>
      <c r="I7027">
        <v>7.3</v>
      </c>
    </row>
    <row r="7028" spans="5:9" x14ac:dyDescent="0.25">
      <c r="E7028" t="s">
        <v>1271</v>
      </c>
      <c r="F7028" t="s">
        <v>1321</v>
      </c>
      <c r="G7028" t="s">
        <v>22</v>
      </c>
      <c r="H7028">
        <v>3.6852</v>
      </c>
      <c r="I7028">
        <v>9.9600000000000009</v>
      </c>
    </row>
    <row r="7029" spans="5:9" x14ac:dyDescent="0.25">
      <c r="E7029" t="s">
        <v>1271</v>
      </c>
      <c r="F7029" t="s">
        <v>1321</v>
      </c>
      <c r="G7029" t="s">
        <v>829</v>
      </c>
      <c r="H7029">
        <v>0.80579999999999996</v>
      </c>
      <c r="I7029">
        <v>2.37</v>
      </c>
    </row>
    <row r="7030" spans="5:9" x14ac:dyDescent="0.25">
      <c r="E7030" t="s">
        <v>1271</v>
      </c>
      <c r="F7030" t="s">
        <v>1321</v>
      </c>
      <c r="G7030" t="s">
        <v>1554</v>
      </c>
      <c r="H7030">
        <v>4.1440000000000001</v>
      </c>
      <c r="I7030">
        <v>9.8000000000000007</v>
      </c>
    </row>
    <row r="7031" spans="5:9" x14ac:dyDescent="0.25">
      <c r="E7031" t="s">
        <v>1271</v>
      </c>
      <c r="F7031" t="s">
        <v>1321</v>
      </c>
      <c r="G7031" t="s">
        <v>510</v>
      </c>
      <c r="H7031">
        <v>1.0920000000000001</v>
      </c>
      <c r="I7031">
        <v>3.12</v>
      </c>
    </row>
    <row r="7032" spans="5:9" x14ac:dyDescent="0.25">
      <c r="E7032" t="s">
        <v>1271</v>
      </c>
      <c r="F7032" t="s">
        <v>1321</v>
      </c>
      <c r="G7032" t="s">
        <v>511</v>
      </c>
      <c r="H7032">
        <v>0.9546</v>
      </c>
      <c r="I7032">
        <v>2.58</v>
      </c>
    </row>
    <row r="7033" spans="5:9" x14ac:dyDescent="0.25">
      <c r="E7033" t="s">
        <v>1271</v>
      </c>
      <c r="F7033" t="s">
        <v>1321</v>
      </c>
      <c r="G7033" t="s">
        <v>1247</v>
      </c>
      <c r="H7033">
        <v>2.448</v>
      </c>
      <c r="I7033">
        <v>5.0999999999999996</v>
      </c>
    </row>
    <row r="7034" spans="5:9" x14ac:dyDescent="0.25">
      <c r="E7034" t="s">
        <v>1271</v>
      </c>
      <c r="F7034" t="s">
        <v>1321</v>
      </c>
      <c r="G7034" t="s">
        <v>65</v>
      </c>
      <c r="H7034">
        <v>4.6247999999999996</v>
      </c>
      <c r="I7034">
        <v>9.84</v>
      </c>
    </row>
    <row r="7035" spans="5:9" x14ac:dyDescent="0.25">
      <c r="E7035" t="s">
        <v>1271</v>
      </c>
      <c r="F7035" t="s">
        <v>1321</v>
      </c>
      <c r="G7035" t="s">
        <v>832</v>
      </c>
      <c r="H7035">
        <v>2.6040000000000001</v>
      </c>
      <c r="I7035">
        <v>8.4</v>
      </c>
    </row>
    <row r="7036" spans="5:9" x14ac:dyDescent="0.25">
      <c r="E7036" t="s">
        <v>1271</v>
      </c>
      <c r="F7036" t="s">
        <v>1321</v>
      </c>
      <c r="G7036" t="s">
        <v>66</v>
      </c>
      <c r="H7036">
        <v>1.7387999999999999</v>
      </c>
      <c r="I7036">
        <v>4.83</v>
      </c>
    </row>
    <row r="7037" spans="5:9" x14ac:dyDescent="0.25">
      <c r="E7037" t="s">
        <v>1271</v>
      </c>
      <c r="F7037" t="s">
        <v>1321</v>
      </c>
      <c r="G7037" t="s">
        <v>1465</v>
      </c>
      <c r="H7037">
        <v>4.032</v>
      </c>
      <c r="I7037">
        <v>10.08</v>
      </c>
    </row>
    <row r="7038" spans="5:9" x14ac:dyDescent="0.25">
      <c r="E7038" t="s">
        <v>1271</v>
      </c>
      <c r="F7038" t="s">
        <v>1321</v>
      </c>
      <c r="G7038" t="s">
        <v>515</v>
      </c>
      <c r="H7038">
        <v>1.8754999999999999</v>
      </c>
      <c r="I7038">
        <v>6.05</v>
      </c>
    </row>
    <row r="7039" spans="5:9" x14ac:dyDescent="0.25">
      <c r="E7039" t="s">
        <v>1271</v>
      </c>
      <c r="F7039" t="s">
        <v>1321</v>
      </c>
      <c r="G7039" t="s">
        <v>1250</v>
      </c>
      <c r="H7039">
        <v>3.08</v>
      </c>
      <c r="I7039">
        <v>6.16</v>
      </c>
    </row>
    <row r="7040" spans="5:9" x14ac:dyDescent="0.25">
      <c r="E7040" t="s">
        <v>1271</v>
      </c>
      <c r="F7040" t="s">
        <v>1321</v>
      </c>
      <c r="G7040" t="s">
        <v>1252</v>
      </c>
      <c r="H7040">
        <v>2.1440000000000001</v>
      </c>
      <c r="I7040">
        <v>6.7</v>
      </c>
    </row>
    <row r="7041" spans="5:9" x14ac:dyDescent="0.25">
      <c r="E7041" t="s">
        <v>1271</v>
      </c>
      <c r="F7041" t="s">
        <v>1321</v>
      </c>
      <c r="G7041" t="s">
        <v>516</v>
      </c>
      <c r="H7041">
        <v>0.57799999999999996</v>
      </c>
      <c r="I7041">
        <v>1.7</v>
      </c>
    </row>
    <row r="7042" spans="5:9" x14ac:dyDescent="0.25">
      <c r="E7042" t="s">
        <v>1271</v>
      </c>
      <c r="F7042" t="s">
        <v>1321</v>
      </c>
      <c r="G7042" t="s">
        <v>1426</v>
      </c>
      <c r="H7042">
        <v>3.2382</v>
      </c>
      <c r="I7042">
        <v>7.71</v>
      </c>
    </row>
    <row r="7043" spans="5:9" x14ac:dyDescent="0.25">
      <c r="E7043" t="s">
        <v>1271</v>
      </c>
      <c r="F7043" t="s">
        <v>1321</v>
      </c>
      <c r="G7043" t="s">
        <v>1581</v>
      </c>
      <c r="H7043">
        <v>2.3571</v>
      </c>
      <c r="I7043">
        <v>5.67</v>
      </c>
    </row>
    <row r="7044" spans="5:9" x14ac:dyDescent="0.25">
      <c r="E7044" t="s">
        <v>1271</v>
      </c>
      <c r="F7044" t="s">
        <v>1321</v>
      </c>
      <c r="G7044" t="s">
        <v>838</v>
      </c>
      <c r="H7044">
        <v>4.617</v>
      </c>
      <c r="I7044">
        <v>11.969999999999999</v>
      </c>
    </row>
    <row r="7045" spans="5:9" x14ac:dyDescent="0.25">
      <c r="E7045" t="s">
        <v>1271</v>
      </c>
      <c r="F7045" t="s">
        <v>1321</v>
      </c>
      <c r="G7045" t="s">
        <v>517</v>
      </c>
      <c r="H7045">
        <v>7.2712000000000003</v>
      </c>
      <c r="I7045">
        <v>14.64</v>
      </c>
    </row>
    <row r="7046" spans="5:9" x14ac:dyDescent="0.25">
      <c r="E7046" t="s">
        <v>1271</v>
      </c>
      <c r="F7046" t="s">
        <v>1321</v>
      </c>
      <c r="G7046" t="s">
        <v>1427</v>
      </c>
      <c r="H7046">
        <v>4.5648</v>
      </c>
      <c r="I7046">
        <v>12.68</v>
      </c>
    </row>
    <row r="7047" spans="5:9" x14ac:dyDescent="0.25">
      <c r="E7047" t="s">
        <v>1271</v>
      </c>
      <c r="F7047" t="s">
        <v>1321</v>
      </c>
      <c r="G7047" t="s">
        <v>842</v>
      </c>
      <c r="H7047">
        <v>1.4923999999999999</v>
      </c>
      <c r="I7047">
        <v>3.64</v>
      </c>
    </row>
    <row r="7048" spans="5:9" x14ac:dyDescent="0.25">
      <c r="E7048" t="s">
        <v>1271</v>
      </c>
      <c r="F7048" t="s">
        <v>1321</v>
      </c>
      <c r="G7048" t="s">
        <v>845</v>
      </c>
      <c r="H7048">
        <v>1.518</v>
      </c>
      <c r="I7048">
        <v>5.0599999999999996</v>
      </c>
    </row>
    <row r="7049" spans="5:9" x14ac:dyDescent="0.25">
      <c r="E7049" t="s">
        <v>1271</v>
      </c>
      <c r="F7049" t="s">
        <v>1321</v>
      </c>
      <c r="G7049" t="s">
        <v>1320</v>
      </c>
      <c r="H7049">
        <v>2.5773999999999999</v>
      </c>
      <c r="I7049">
        <v>5.26</v>
      </c>
    </row>
    <row r="7050" spans="5:9" x14ac:dyDescent="0.25">
      <c r="E7050" t="s">
        <v>1271</v>
      </c>
      <c r="F7050" t="s">
        <v>1321</v>
      </c>
      <c r="G7050" t="s">
        <v>1428</v>
      </c>
      <c r="H7050">
        <v>1.4503999999999999</v>
      </c>
      <c r="I7050">
        <v>3.92</v>
      </c>
    </row>
    <row r="7051" spans="5:9" x14ac:dyDescent="0.25">
      <c r="E7051" t="s">
        <v>1271</v>
      </c>
      <c r="F7051" t="s">
        <v>1321</v>
      </c>
      <c r="G7051" t="s">
        <v>521</v>
      </c>
      <c r="H7051">
        <v>4.3</v>
      </c>
      <c r="I7051">
        <v>10</v>
      </c>
    </row>
    <row r="7052" spans="5:9" x14ac:dyDescent="0.25">
      <c r="E7052" t="s">
        <v>1271</v>
      </c>
      <c r="F7052" t="s">
        <v>1321</v>
      </c>
      <c r="G7052" t="s">
        <v>847</v>
      </c>
      <c r="H7052">
        <v>4.2957000000000001</v>
      </c>
      <c r="I7052">
        <v>11.61</v>
      </c>
    </row>
    <row r="7053" spans="5:9" x14ac:dyDescent="0.25">
      <c r="E7053" t="s">
        <v>1271</v>
      </c>
      <c r="F7053" t="s">
        <v>1321</v>
      </c>
      <c r="G7053" t="s">
        <v>522</v>
      </c>
      <c r="H7053">
        <v>8.1454000000000004</v>
      </c>
      <c r="I7053">
        <v>20.509999999999998</v>
      </c>
    </row>
    <row r="7054" spans="5:9" x14ac:dyDescent="0.25">
      <c r="E7054" t="s">
        <v>1271</v>
      </c>
      <c r="F7054" t="s">
        <v>1321</v>
      </c>
      <c r="G7054" t="s">
        <v>848</v>
      </c>
      <c r="H7054">
        <v>2.48</v>
      </c>
      <c r="I7054">
        <v>6.2</v>
      </c>
    </row>
    <row r="7055" spans="5:9" x14ac:dyDescent="0.25">
      <c r="E7055" t="s">
        <v>1271</v>
      </c>
      <c r="F7055" t="s">
        <v>1321</v>
      </c>
      <c r="G7055" t="s">
        <v>1258</v>
      </c>
      <c r="H7055">
        <v>0.52800000000000002</v>
      </c>
      <c r="I7055">
        <v>1.65</v>
      </c>
    </row>
    <row r="7056" spans="5:9" x14ac:dyDescent="0.25">
      <c r="E7056" t="s">
        <v>1271</v>
      </c>
      <c r="F7056" t="s">
        <v>1321</v>
      </c>
      <c r="G7056" t="s">
        <v>1259</v>
      </c>
      <c r="H7056">
        <v>1.0416000000000001</v>
      </c>
      <c r="I7056">
        <v>2.48</v>
      </c>
    </row>
    <row r="7057" spans="5:9" x14ac:dyDescent="0.25">
      <c r="E7057" t="s">
        <v>1271</v>
      </c>
      <c r="F7057" t="s">
        <v>1321</v>
      </c>
      <c r="G7057" t="s">
        <v>524</v>
      </c>
      <c r="H7057">
        <v>1.6015999999999999</v>
      </c>
      <c r="I7057">
        <v>4.4000000000000004</v>
      </c>
    </row>
    <row r="7058" spans="5:9" x14ac:dyDescent="0.25">
      <c r="E7058" t="s">
        <v>1271</v>
      </c>
      <c r="F7058" t="s">
        <v>1321</v>
      </c>
      <c r="G7058" t="s">
        <v>1261</v>
      </c>
      <c r="H7058">
        <v>2.4702000000000002</v>
      </c>
      <c r="I7058">
        <v>5.37</v>
      </c>
    </row>
    <row r="7059" spans="5:9" x14ac:dyDescent="0.25">
      <c r="E7059" t="s">
        <v>1271</v>
      </c>
      <c r="F7059" t="s">
        <v>1321</v>
      </c>
      <c r="G7059" t="s">
        <v>1262</v>
      </c>
      <c r="H7059">
        <v>1.8864000000000001</v>
      </c>
      <c r="I7059">
        <v>3.93</v>
      </c>
    </row>
    <row r="7060" spans="5:9" x14ac:dyDescent="0.25">
      <c r="E7060" t="s">
        <v>1271</v>
      </c>
      <c r="F7060" t="s">
        <v>1321</v>
      </c>
      <c r="G7060" t="s">
        <v>526</v>
      </c>
      <c r="H7060">
        <v>4.5308000000000002</v>
      </c>
      <c r="I7060">
        <v>9.64</v>
      </c>
    </row>
    <row r="7061" spans="5:9" x14ac:dyDescent="0.25">
      <c r="E7061" t="s">
        <v>1271</v>
      </c>
      <c r="F7061" t="s">
        <v>1321</v>
      </c>
      <c r="G7061" t="s">
        <v>527</v>
      </c>
      <c r="H7061">
        <v>3.8513999999999999</v>
      </c>
      <c r="I7061">
        <v>7.86</v>
      </c>
    </row>
    <row r="7062" spans="5:9" x14ac:dyDescent="0.25">
      <c r="E7062" t="s">
        <v>1271</v>
      </c>
      <c r="F7062" t="s">
        <v>1321</v>
      </c>
      <c r="G7062" t="s">
        <v>851</v>
      </c>
      <c r="H7062">
        <v>3.0914999999999999</v>
      </c>
      <c r="I7062">
        <v>6.87</v>
      </c>
    </row>
    <row r="7063" spans="5:9" x14ac:dyDescent="0.25">
      <c r="E7063" t="s">
        <v>1271</v>
      </c>
      <c r="F7063" t="s">
        <v>1321</v>
      </c>
      <c r="G7063" t="s">
        <v>528</v>
      </c>
      <c r="H7063">
        <v>4.6463999999999999</v>
      </c>
      <c r="I7063">
        <v>14.52</v>
      </c>
    </row>
    <row r="7064" spans="5:9" x14ac:dyDescent="0.25">
      <c r="E7064" t="s">
        <v>1271</v>
      </c>
      <c r="F7064" t="s">
        <v>1321</v>
      </c>
      <c r="G7064" t="s">
        <v>1430</v>
      </c>
      <c r="H7064">
        <v>3.2031999999999998</v>
      </c>
      <c r="I7064">
        <v>7.28</v>
      </c>
    </row>
    <row r="7065" spans="5:9" x14ac:dyDescent="0.25">
      <c r="E7065" t="s">
        <v>1271</v>
      </c>
      <c r="F7065" t="s">
        <v>1321</v>
      </c>
      <c r="G7065" t="s">
        <v>854</v>
      </c>
      <c r="H7065">
        <v>5.0633999999999997</v>
      </c>
      <c r="I7065">
        <v>15.66</v>
      </c>
    </row>
    <row r="7066" spans="5:9" x14ac:dyDescent="0.25">
      <c r="E7066" t="s">
        <v>1596</v>
      </c>
      <c r="F7066" t="s">
        <v>1321</v>
      </c>
      <c r="G7066" t="s">
        <v>856</v>
      </c>
      <c r="H7066">
        <v>0.60840000000000005</v>
      </c>
      <c r="I7066">
        <v>1.56</v>
      </c>
    </row>
    <row r="7067" spans="5:9" x14ac:dyDescent="0.25">
      <c r="E7067" t="s">
        <v>1596</v>
      </c>
      <c r="F7067" t="s">
        <v>1321</v>
      </c>
      <c r="G7067" t="s">
        <v>68</v>
      </c>
      <c r="H7067">
        <v>2.1671999999999998</v>
      </c>
      <c r="I7067">
        <v>5.04</v>
      </c>
    </row>
    <row r="7068" spans="5:9" x14ac:dyDescent="0.25">
      <c r="E7068" t="s">
        <v>1596</v>
      </c>
      <c r="F7068" t="s">
        <v>1321</v>
      </c>
      <c r="G7068" t="s">
        <v>534</v>
      </c>
      <c r="H7068">
        <v>0.2419</v>
      </c>
      <c r="I7068">
        <v>0.59</v>
      </c>
    </row>
    <row r="7069" spans="5:9" x14ac:dyDescent="0.25">
      <c r="E7069" t="s">
        <v>1596</v>
      </c>
      <c r="F7069" t="s">
        <v>1321</v>
      </c>
      <c r="G7069" t="s">
        <v>1325</v>
      </c>
      <c r="H7069">
        <v>4.5953999999999997</v>
      </c>
      <c r="I7069">
        <v>9.99</v>
      </c>
    </row>
    <row r="7070" spans="5:9" x14ac:dyDescent="0.25">
      <c r="E7070" t="s">
        <v>1596</v>
      </c>
      <c r="F7070" t="s">
        <v>1321</v>
      </c>
      <c r="G7070" t="s">
        <v>73</v>
      </c>
      <c r="H7070">
        <v>1.2210000000000001</v>
      </c>
      <c r="I7070">
        <v>3.3</v>
      </c>
    </row>
    <row r="7071" spans="5:9" x14ac:dyDescent="0.25">
      <c r="E7071" t="s">
        <v>1596</v>
      </c>
      <c r="F7071" t="s">
        <v>1321</v>
      </c>
      <c r="G7071" t="s">
        <v>1467</v>
      </c>
      <c r="H7071">
        <v>0.54720000000000002</v>
      </c>
      <c r="I7071">
        <v>1.44</v>
      </c>
    </row>
    <row r="7072" spans="5:9" x14ac:dyDescent="0.25">
      <c r="E7072" t="s">
        <v>1596</v>
      </c>
      <c r="F7072" t="s">
        <v>1321</v>
      </c>
      <c r="G7072" t="s">
        <v>1326</v>
      </c>
      <c r="H7072">
        <v>1.2012</v>
      </c>
      <c r="I7072">
        <v>3.08</v>
      </c>
    </row>
    <row r="7073" spans="5:9" x14ac:dyDescent="0.25">
      <c r="E7073" t="s">
        <v>1596</v>
      </c>
      <c r="F7073" t="s">
        <v>1321</v>
      </c>
      <c r="G7073" t="s">
        <v>963</v>
      </c>
      <c r="H7073">
        <v>1.161</v>
      </c>
      <c r="I7073">
        <v>2.7</v>
      </c>
    </row>
    <row r="7074" spans="5:9" x14ac:dyDescent="0.25">
      <c r="E7074" t="s">
        <v>1596</v>
      </c>
      <c r="F7074" t="s">
        <v>1321</v>
      </c>
      <c r="G7074" t="s">
        <v>30</v>
      </c>
      <c r="H7074">
        <v>0.75680000000000003</v>
      </c>
      <c r="I7074">
        <v>1.72</v>
      </c>
    </row>
    <row r="7075" spans="5:9" x14ac:dyDescent="0.25">
      <c r="E7075" t="s">
        <v>1596</v>
      </c>
      <c r="F7075" t="s">
        <v>1321</v>
      </c>
      <c r="G7075" t="s">
        <v>968</v>
      </c>
      <c r="H7075">
        <v>1.1984999999999999</v>
      </c>
      <c r="I7075">
        <v>2.5499999999999998</v>
      </c>
    </row>
    <row r="7076" spans="5:9" x14ac:dyDescent="0.25">
      <c r="E7076" t="s">
        <v>1596</v>
      </c>
      <c r="F7076" t="s">
        <v>1321</v>
      </c>
      <c r="G7076" t="s">
        <v>552</v>
      </c>
      <c r="H7076">
        <v>0.60419999999999996</v>
      </c>
      <c r="I7076">
        <v>1.59</v>
      </c>
    </row>
    <row r="7077" spans="5:9" x14ac:dyDescent="0.25">
      <c r="E7077" t="s">
        <v>1596</v>
      </c>
      <c r="F7077" t="s">
        <v>1321</v>
      </c>
      <c r="G7077" t="s">
        <v>1468</v>
      </c>
      <c r="H7077">
        <v>0.84360000000000002</v>
      </c>
      <c r="I7077">
        <v>2.2200000000000002</v>
      </c>
    </row>
    <row r="7078" spans="5:9" x14ac:dyDescent="0.25">
      <c r="E7078" t="s">
        <v>1596</v>
      </c>
      <c r="F7078" t="s">
        <v>1321</v>
      </c>
      <c r="G7078" t="s">
        <v>1434</v>
      </c>
      <c r="H7078">
        <v>4.3365</v>
      </c>
      <c r="I7078">
        <v>8.85</v>
      </c>
    </row>
    <row r="7079" spans="5:9" x14ac:dyDescent="0.25">
      <c r="E7079" t="s">
        <v>1596</v>
      </c>
      <c r="F7079" t="s">
        <v>1321</v>
      </c>
      <c r="G7079" t="s">
        <v>106</v>
      </c>
      <c r="H7079">
        <v>3.1457999999999999</v>
      </c>
      <c r="I7079">
        <v>6.42</v>
      </c>
    </row>
    <row r="7080" spans="5:9" x14ac:dyDescent="0.25">
      <c r="E7080" t="s">
        <v>1596</v>
      </c>
      <c r="F7080" t="s">
        <v>1321</v>
      </c>
      <c r="G7080" t="s">
        <v>1527</v>
      </c>
      <c r="H7080">
        <v>0.85680000000000001</v>
      </c>
      <c r="I7080">
        <v>2.38</v>
      </c>
    </row>
    <row r="7081" spans="5:9" x14ac:dyDescent="0.25">
      <c r="E7081" t="s">
        <v>1596</v>
      </c>
      <c r="F7081" t="s">
        <v>1321</v>
      </c>
      <c r="G7081" t="s">
        <v>1331</v>
      </c>
      <c r="H7081">
        <v>0.19950000000000001</v>
      </c>
      <c r="I7081">
        <v>0.56999999999999995</v>
      </c>
    </row>
    <row r="7082" spans="5:9" x14ac:dyDescent="0.25">
      <c r="E7082" t="s">
        <v>1596</v>
      </c>
      <c r="F7082" t="s">
        <v>1321</v>
      </c>
      <c r="G7082" t="s">
        <v>1436</v>
      </c>
      <c r="H7082">
        <v>1.8134999999999999</v>
      </c>
      <c r="I7082">
        <v>4.6500000000000004</v>
      </c>
    </row>
    <row r="7083" spans="5:9" x14ac:dyDescent="0.25">
      <c r="E7083" t="s">
        <v>1596</v>
      </c>
      <c r="F7083" t="s">
        <v>1321</v>
      </c>
      <c r="G7083" t="s">
        <v>114</v>
      </c>
      <c r="H7083">
        <v>0.64080000000000004</v>
      </c>
      <c r="I7083">
        <v>1.78</v>
      </c>
    </row>
    <row r="7084" spans="5:9" x14ac:dyDescent="0.25">
      <c r="E7084" t="s">
        <v>1596</v>
      </c>
      <c r="F7084" t="s">
        <v>1321</v>
      </c>
      <c r="G7084" t="s">
        <v>1334</v>
      </c>
      <c r="H7084">
        <v>0.55759999999999998</v>
      </c>
      <c r="I7084">
        <v>1.36</v>
      </c>
    </row>
    <row r="7085" spans="5:9" x14ac:dyDescent="0.25">
      <c r="E7085" t="s">
        <v>1596</v>
      </c>
      <c r="F7085" t="s">
        <v>1321</v>
      </c>
      <c r="G7085" t="s">
        <v>995</v>
      </c>
      <c r="H7085">
        <v>1.0019</v>
      </c>
      <c r="I7085">
        <v>2.33</v>
      </c>
    </row>
    <row r="7086" spans="5:9" x14ac:dyDescent="0.25">
      <c r="E7086" t="s">
        <v>1596</v>
      </c>
      <c r="F7086" t="s">
        <v>1321</v>
      </c>
      <c r="G7086" t="s">
        <v>120</v>
      </c>
      <c r="H7086">
        <v>3.4602000000000004</v>
      </c>
      <c r="I7086">
        <v>8.76</v>
      </c>
    </row>
    <row r="7087" spans="5:9" x14ac:dyDescent="0.25">
      <c r="E7087" t="s">
        <v>1596</v>
      </c>
      <c r="F7087" t="s">
        <v>1321</v>
      </c>
      <c r="G7087" t="s">
        <v>121</v>
      </c>
      <c r="H7087">
        <v>1.7786999999999999</v>
      </c>
      <c r="I7087">
        <v>3.63</v>
      </c>
    </row>
    <row r="7088" spans="5:9" x14ac:dyDescent="0.25">
      <c r="E7088" t="s">
        <v>1596</v>
      </c>
      <c r="F7088" t="s">
        <v>1321</v>
      </c>
      <c r="G7088" t="s">
        <v>1336</v>
      </c>
      <c r="H7088">
        <v>0.95699999999999996</v>
      </c>
      <c r="I7088">
        <v>2.9</v>
      </c>
    </row>
    <row r="7089" spans="5:9" x14ac:dyDescent="0.25">
      <c r="E7089" t="s">
        <v>1596</v>
      </c>
      <c r="F7089" t="s">
        <v>1321</v>
      </c>
      <c r="G7089" t="s">
        <v>578</v>
      </c>
      <c r="H7089">
        <v>2.4420000000000002</v>
      </c>
      <c r="I7089">
        <v>5.55</v>
      </c>
    </row>
    <row r="7090" spans="5:9" x14ac:dyDescent="0.25">
      <c r="E7090" t="s">
        <v>1596</v>
      </c>
      <c r="F7090" t="s">
        <v>1321</v>
      </c>
      <c r="G7090" t="s">
        <v>1003</v>
      </c>
      <c r="H7090">
        <v>1.2705</v>
      </c>
      <c r="I7090">
        <v>3.85</v>
      </c>
    </row>
    <row r="7091" spans="5:9" x14ac:dyDescent="0.25">
      <c r="E7091" t="s">
        <v>1596</v>
      </c>
      <c r="F7091" t="s">
        <v>1321</v>
      </c>
      <c r="G7091" t="s">
        <v>871</v>
      </c>
      <c r="H7091">
        <v>2.16</v>
      </c>
      <c r="I7091">
        <v>4.5</v>
      </c>
    </row>
    <row r="7092" spans="5:9" x14ac:dyDescent="0.25">
      <c r="E7092" t="s">
        <v>1596</v>
      </c>
      <c r="F7092" t="s">
        <v>1321</v>
      </c>
      <c r="G7092" t="s">
        <v>872</v>
      </c>
      <c r="H7092">
        <v>0.65490000000000004</v>
      </c>
      <c r="I7092">
        <v>1.77</v>
      </c>
    </row>
    <row r="7093" spans="5:9" x14ac:dyDescent="0.25">
      <c r="E7093" t="s">
        <v>1596</v>
      </c>
      <c r="F7093" t="s">
        <v>1321</v>
      </c>
      <c r="G7093" t="s">
        <v>143</v>
      </c>
      <c r="H7093">
        <v>1.0575000000000001</v>
      </c>
      <c r="I7093">
        <v>2.35</v>
      </c>
    </row>
    <row r="7094" spans="5:9" x14ac:dyDescent="0.25">
      <c r="E7094" t="s">
        <v>1596</v>
      </c>
      <c r="F7094" t="s">
        <v>1321</v>
      </c>
      <c r="G7094" t="s">
        <v>144</v>
      </c>
      <c r="H7094">
        <v>0.5766</v>
      </c>
      <c r="I7094">
        <v>1.86</v>
      </c>
    </row>
    <row r="7095" spans="5:9" x14ac:dyDescent="0.25">
      <c r="E7095" t="s">
        <v>1596</v>
      </c>
      <c r="F7095" t="s">
        <v>1321</v>
      </c>
      <c r="G7095" t="s">
        <v>1340</v>
      </c>
      <c r="H7095">
        <v>2.3715999999999999</v>
      </c>
      <c r="I7095">
        <v>4.84</v>
      </c>
    </row>
    <row r="7096" spans="5:9" x14ac:dyDescent="0.25">
      <c r="E7096" t="s">
        <v>1596</v>
      </c>
      <c r="F7096" t="s">
        <v>1321</v>
      </c>
      <c r="G7096" t="s">
        <v>1012</v>
      </c>
      <c r="H7096">
        <v>1.6192</v>
      </c>
      <c r="I7096">
        <v>3.68</v>
      </c>
    </row>
    <row r="7097" spans="5:9" x14ac:dyDescent="0.25">
      <c r="E7097" t="s">
        <v>1596</v>
      </c>
      <c r="F7097" t="s">
        <v>1321</v>
      </c>
      <c r="G7097" t="s">
        <v>594</v>
      </c>
      <c r="H7097">
        <v>1.5875999999999999</v>
      </c>
      <c r="I7097">
        <v>3.24</v>
      </c>
    </row>
    <row r="7098" spans="5:9" x14ac:dyDescent="0.25">
      <c r="E7098" t="s">
        <v>1596</v>
      </c>
      <c r="F7098" t="s">
        <v>1321</v>
      </c>
      <c r="G7098" t="s">
        <v>1022</v>
      </c>
      <c r="H7098">
        <v>3.6038999999999999</v>
      </c>
      <c r="I7098">
        <v>8.7899999999999991</v>
      </c>
    </row>
    <row r="7099" spans="5:9" x14ac:dyDescent="0.25">
      <c r="E7099" t="s">
        <v>1596</v>
      </c>
      <c r="F7099" t="s">
        <v>1321</v>
      </c>
      <c r="G7099" t="s">
        <v>607</v>
      </c>
      <c r="H7099">
        <v>1.1466000000000001</v>
      </c>
      <c r="I7099">
        <v>2.34</v>
      </c>
    </row>
    <row r="7100" spans="5:9" x14ac:dyDescent="0.25">
      <c r="E7100" t="s">
        <v>1596</v>
      </c>
      <c r="F7100" t="s">
        <v>1321</v>
      </c>
      <c r="G7100" t="s">
        <v>1345</v>
      </c>
      <c r="H7100">
        <v>1.7391000000000001</v>
      </c>
      <c r="I7100">
        <v>5.61</v>
      </c>
    </row>
    <row r="7101" spans="5:9" x14ac:dyDescent="0.25">
      <c r="E7101" t="s">
        <v>1596</v>
      </c>
      <c r="F7101" t="s">
        <v>1321</v>
      </c>
      <c r="G7101" t="s">
        <v>178</v>
      </c>
      <c r="H7101">
        <v>1.4467000000000001</v>
      </c>
      <c r="I7101">
        <v>3.91</v>
      </c>
    </row>
    <row r="7102" spans="5:9" x14ac:dyDescent="0.25">
      <c r="E7102" t="s">
        <v>1596</v>
      </c>
      <c r="F7102" t="s">
        <v>1321</v>
      </c>
      <c r="G7102" t="s">
        <v>880</v>
      </c>
      <c r="H7102">
        <v>0.90780000000000005</v>
      </c>
      <c r="I7102">
        <v>2.67</v>
      </c>
    </row>
    <row r="7103" spans="5:9" x14ac:dyDescent="0.25">
      <c r="E7103" t="s">
        <v>1596</v>
      </c>
      <c r="F7103" t="s">
        <v>1321</v>
      </c>
      <c r="G7103" t="s">
        <v>611</v>
      </c>
      <c r="H7103">
        <v>0.61709999999999998</v>
      </c>
      <c r="I7103">
        <v>1.87</v>
      </c>
    </row>
    <row r="7104" spans="5:9" x14ac:dyDescent="0.25">
      <c r="E7104" t="s">
        <v>1596</v>
      </c>
      <c r="F7104" t="s">
        <v>1321</v>
      </c>
      <c r="G7104" t="s">
        <v>617</v>
      </c>
      <c r="H7104">
        <v>0.60450000000000004</v>
      </c>
      <c r="I7104">
        <v>1.55</v>
      </c>
    </row>
    <row r="7105" spans="5:9" x14ac:dyDescent="0.25">
      <c r="E7105" t="s">
        <v>1596</v>
      </c>
      <c r="F7105" t="s">
        <v>1321</v>
      </c>
      <c r="G7105" t="s">
        <v>621</v>
      </c>
      <c r="H7105">
        <v>3.1680000000000001</v>
      </c>
      <c r="I7105">
        <v>7.04</v>
      </c>
    </row>
    <row r="7106" spans="5:9" x14ac:dyDescent="0.25">
      <c r="E7106" t="s">
        <v>1596</v>
      </c>
      <c r="F7106" t="s">
        <v>1321</v>
      </c>
      <c r="G7106" t="s">
        <v>628</v>
      </c>
      <c r="H7106">
        <v>0.83520000000000005</v>
      </c>
      <c r="I7106">
        <v>2.61</v>
      </c>
    </row>
    <row r="7107" spans="5:9" x14ac:dyDescent="0.25">
      <c r="E7107" t="s">
        <v>1596</v>
      </c>
      <c r="F7107" t="s">
        <v>1321</v>
      </c>
      <c r="G7107" t="s">
        <v>201</v>
      </c>
      <c r="H7107">
        <v>1.5808</v>
      </c>
      <c r="I7107">
        <v>4.9400000000000004</v>
      </c>
    </row>
    <row r="7108" spans="5:9" x14ac:dyDescent="0.25">
      <c r="E7108" t="s">
        <v>1596</v>
      </c>
      <c r="F7108" t="s">
        <v>1321</v>
      </c>
      <c r="G7108" t="s">
        <v>208</v>
      </c>
      <c r="H7108">
        <v>0.58460000000000001</v>
      </c>
      <c r="I7108">
        <v>1.58</v>
      </c>
    </row>
    <row r="7109" spans="5:9" x14ac:dyDescent="0.25">
      <c r="E7109" t="s">
        <v>1596</v>
      </c>
      <c r="F7109" t="s">
        <v>1321</v>
      </c>
      <c r="G7109" t="s">
        <v>636</v>
      </c>
      <c r="H7109">
        <v>0.56999999999999995</v>
      </c>
      <c r="I7109">
        <v>1.9</v>
      </c>
    </row>
    <row r="7110" spans="5:9" x14ac:dyDescent="0.25">
      <c r="E7110" t="s">
        <v>1596</v>
      </c>
      <c r="F7110" t="s">
        <v>1321</v>
      </c>
      <c r="G7110" t="s">
        <v>212</v>
      </c>
      <c r="H7110">
        <v>1.2714000000000001</v>
      </c>
      <c r="I7110">
        <v>3.26</v>
      </c>
    </row>
    <row r="7111" spans="5:9" x14ac:dyDescent="0.25">
      <c r="E7111" t="s">
        <v>1596</v>
      </c>
      <c r="F7111" t="s">
        <v>1321</v>
      </c>
      <c r="G7111" t="s">
        <v>1060</v>
      </c>
      <c r="H7111">
        <v>0.78200000000000003</v>
      </c>
      <c r="I7111">
        <v>2.2999999999999998</v>
      </c>
    </row>
    <row r="7112" spans="5:9" x14ac:dyDescent="0.25">
      <c r="E7112" t="s">
        <v>1596</v>
      </c>
      <c r="F7112" t="s">
        <v>1321</v>
      </c>
      <c r="G7112" t="s">
        <v>643</v>
      </c>
      <c r="H7112">
        <v>0.32400000000000001</v>
      </c>
      <c r="I7112">
        <v>0.72</v>
      </c>
    </row>
    <row r="7113" spans="5:9" x14ac:dyDescent="0.25">
      <c r="E7113" t="s">
        <v>1596</v>
      </c>
      <c r="F7113" t="s">
        <v>1321</v>
      </c>
      <c r="G7113" t="s">
        <v>644</v>
      </c>
      <c r="H7113">
        <v>0.72160000000000002</v>
      </c>
      <c r="I7113">
        <v>1.64</v>
      </c>
    </row>
    <row r="7114" spans="5:9" x14ac:dyDescent="0.25">
      <c r="E7114" t="s">
        <v>1596</v>
      </c>
      <c r="F7114" t="s">
        <v>1321</v>
      </c>
      <c r="G7114" t="s">
        <v>235</v>
      </c>
      <c r="H7114">
        <v>0.40300000000000002</v>
      </c>
      <c r="I7114">
        <v>1.3</v>
      </c>
    </row>
    <row r="7115" spans="5:9" x14ac:dyDescent="0.25">
      <c r="E7115" t="s">
        <v>1596</v>
      </c>
      <c r="F7115" t="s">
        <v>1321</v>
      </c>
      <c r="G7115" t="s">
        <v>1360</v>
      </c>
      <c r="H7115">
        <v>0.96330000000000005</v>
      </c>
      <c r="I7115">
        <v>2.4700000000000002</v>
      </c>
    </row>
    <row r="7116" spans="5:9" x14ac:dyDescent="0.25">
      <c r="E7116" t="s">
        <v>1596</v>
      </c>
      <c r="F7116" t="s">
        <v>1321</v>
      </c>
      <c r="G7116" t="s">
        <v>652</v>
      </c>
      <c r="H7116">
        <v>1.1759999999999999</v>
      </c>
      <c r="I7116">
        <v>2.4</v>
      </c>
    </row>
    <row r="7117" spans="5:9" x14ac:dyDescent="0.25">
      <c r="E7117" t="s">
        <v>1596</v>
      </c>
      <c r="F7117" t="s">
        <v>1321</v>
      </c>
      <c r="G7117" t="s">
        <v>1535</v>
      </c>
      <c r="H7117">
        <v>1.3919999999999999</v>
      </c>
      <c r="I7117">
        <v>2.9</v>
      </c>
    </row>
    <row r="7118" spans="5:9" x14ac:dyDescent="0.25">
      <c r="E7118" t="s">
        <v>1596</v>
      </c>
      <c r="F7118" t="s">
        <v>1321</v>
      </c>
      <c r="G7118" t="s">
        <v>655</v>
      </c>
      <c r="H7118">
        <v>4.2624000000000004</v>
      </c>
      <c r="I7118">
        <v>11.52</v>
      </c>
    </row>
    <row r="7119" spans="5:9" x14ac:dyDescent="0.25">
      <c r="E7119" t="s">
        <v>1596</v>
      </c>
      <c r="F7119" t="s">
        <v>1321</v>
      </c>
      <c r="G7119" t="s">
        <v>660</v>
      </c>
      <c r="H7119">
        <v>0.46800000000000003</v>
      </c>
      <c r="I7119">
        <v>1.3</v>
      </c>
    </row>
    <row r="7120" spans="5:9" x14ac:dyDescent="0.25">
      <c r="E7120" t="s">
        <v>1596</v>
      </c>
      <c r="F7120" t="s">
        <v>1321</v>
      </c>
      <c r="G7120" t="s">
        <v>1076</v>
      </c>
      <c r="H7120">
        <v>2.0263999999999998</v>
      </c>
      <c r="I7120">
        <v>5.96</v>
      </c>
    </row>
    <row r="7121" spans="5:9" x14ac:dyDescent="0.25">
      <c r="E7121" t="s">
        <v>1596</v>
      </c>
      <c r="F7121" t="s">
        <v>1321</v>
      </c>
      <c r="G7121" t="s">
        <v>257</v>
      </c>
      <c r="H7121">
        <v>0.96599999999999997</v>
      </c>
      <c r="I7121">
        <v>2.2999999999999998</v>
      </c>
    </row>
    <row r="7122" spans="5:9" x14ac:dyDescent="0.25">
      <c r="E7122" t="s">
        <v>1596</v>
      </c>
      <c r="F7122" t="s">
        <v>1321</v>
      </c>
      <c r="G7122" t="s">
        <v>1089</v>
      </c>
      <c r="H7122">
        <v>0.48299999999999998</v>
      </c>
      <c r="I7122">
        <v>1.1499999999999999</v>
      </c>
    </row>
    <row r="7123" spans="5:9" x14ac:dyDescent="0.25">
      <c r="E7123" t="s">
        <v>1596</v>
      </c>
      <c r="F7123" t="s">
        <v>1321</v>
      </c>
      <c r="G7123" t="s">
        <v>1575</v>
      </c>
      <c r="H7123">
        <v>3.3792</v>
      </c>
      <c r="I7123">
        <v>7.68</v>
      </c>
    </row>
    <row r="7124" spans="5:9" x14ac:dyDescent="0.25">
      <c r="E7124" t="s">
        <v>1596</v>
      </c>
      <c r="F7124" t="s">
        <v>1321</v>
      </c>
      <c r="G7124" t="s">
        <v>679</v>
      </c>
      <c r="H7124">
        <v>0.9718</v>
      </c>
      <c r="I7124">
        <v>2.2599999999999998</v>
      </c>
    </row>
    <row r="7125" spans="5:9" x14ac:dyDescent="0.25">
      <c r="E7125" t="s">
        <v>1596</v>
      </c>
      <c r="F7125" t="s">
        <v>1321</v>
      </c>
      <c r="G7125" t="s">
        <v>682</v>
      </c>
      <c r="H7125">
        <v>2.6783999999999999</v>
      </c>
      <c r="I7125">
        <v>7.44</v>
      </c>
    </row>
    <row r="7126" spans="5:9" x14ac:dyDescent="0.25">
      <c r="E7126" t="s">
        <v>1596</v>
      </c>
      <c r="F7126" t="s">
        <v>1321</v>
      </c>
      <c r="G7126" t="s">
        <v>1369</v>
      </c>
      <c r="H7126">
        <v>1.7464</v>
      </c>
      <c r="I7126">
        <v>4.72</v>
      </c>
    </row>
    <row r="7127" spans="5:9" x14ac:dyDescent="0.25">
      <c r="E7127" t="s">
        <v>1596</v>
      </c>
      <c r="F7127" t="s">
        <v>1321</v>
      </c>
      <c r="G7127" t="s">
        <v>1099</v>
      </c>
      <c r="H7127">
        <v>0.94720000000000004</v>
      </c>
      <c r="I7127">
        <v>2.96</v>
      </c>
    </row>
    <row r="7128" spans="5:9" x14ac:dyDescent="0.25">
      <c r="E7128" t="s">
        <v>1596</v>
      </c>
      <c r="F7128" t="s">
        <v>1321</v>
      </c>
      <c r="G7128" t="s">
        <v>1371</v>
      </c>
      <c r="H7128">
        <v>1.512</v>
      </c>
      <c r="I7128">
        <v>4.32</v>
      </c>
    </row>
    <row r="7129" spans="5:9" x14ac:dyDescent="0.25">
      <c r="E7129" t="s">
        <v>1596</v>
      </c>
      <c r="F7129" t="s">
        <v>1321</v>
      </c>
      <c r="G7129" t="s">
        <v>279</v>
      </c>
      <c r="H7129">
        <v>0.86880000000000002</v>
      </c>
      <c r="I7129">
        <v>1.81</v>
      </c>
    </row>
    <row r="7130" spans="5:9" x14ac:dyDescent="0.25">
      <c r="E7130" t="s">
        <v>1596</v>
      </c>
      <c r="F7130" t="s">
        <v>1321</v>
      </c>
      <c r="G7130" t="s">
        <v>1372</v>
      </c>
      <c r="H7130">
        <v>2.6928000000000001</v>
      </c>
      <c r="I7130">
        <v>7.48</v>
      </c>
    </row>
    <row r="7131" spans="5:9" x14ac:dyDescent="0.25">
      <c r="E7131" t="s">
        <v>1596</v>
      </c>
      <c r="F7131" t="s">
        <v>1321</v>
      </c>
      <c r="G7131" t="s">
        <v>698</v>
      </c>
      <c r="H7131">
        <v>1.7407999999999999</v>
      </c>
      <c r="I7131">
        <v>5.44</v>
      </c>
    </row>
    <row r="7132" spans="5:9" x14ac:dyDescent="0.25">
      <c r="E7132" t="s">
        <v>1596</v>
      </c>
      <c r="F7132" t="s">
        <v>1321</v>
      </c>
      <c r="G7132" t="s">
        <v>1593</v>
      </c>
      <c r="H7132">
        <v>1.351</v>
      </c>
      <c r="I7132">
        <v>3.86</v>
      </c>
    </row>
    <row r="7133" spans="5:9" x14ac:dyDescent="0.25">
      <c r="E7133" t="s">
        <v>1596</v>
      </c>
      <c r="F7133" t="s">
        <v>1321</v>
      </c>
      <c r="G7133" t="s">
        <v>1109</v>
      </c>
      <c r="H7133">
        <v>0.83520000000000005</v>
      </c>
      <c r="I7133">
        <v>1.74</v>
      </c>
    </row>
    <row r="7134" spans="5:9" x14ac:dyDescent="0.25">
      <c r="E7134" t="s">
        <v>1596</v>
      </c>
      <c r="F7134" t="s">
        <v>1321</v>
      </c>
      <c r="G7134" t="s">
        <v>1112</v>
      </c>
      <c r="H7134">
        <v>0.56330000000000002</v>
      </c>
      <c r="I7134">
        <v>1.31</v>
      </c>
    </row>
    <row r="7135" spans="5:9" x14ac:dyDescent="0.25">
      <c r="E7135" t="s">
        <v>1596</v>
      </c>
      <c r="F7135" t="s">
        <v>1321</v>
      </c>
      <c r="G7135" t="s">
        <v>308</v>
      </c>
      <c r="H7135">
        <v>1.6928000000000001</v>
      </c>
      <c r="I7135">
        <v>3.68</v>
      </c>
    </row>
    <row r="7136" spans="5:9" x14ac:dyDescent="0.25">
      <c r="E7136" t="s">
        <v>1596</v>
      </c>
      <c r="F7136" t="s">
        <v>1321</v>
      </c>
      <c r="G7136" t="s">
        <v>909</v>
      </c>
      <c r="H7136">
        <v>1.0973999999999999</v>
      </c>
      <c r="I7136">
        <v>3.54</v>
      </c>
    </row>
    <row r="7137" spans="5:9" x14ac:dyDescent="0.25">
      <c r="E7137" t="s">
        <v>1596</v>
      </c>
      <c r="F7137" t="s">
        <v>1321</v>
      </c>
      <c r="G7137" t="s">
        <v>1586</v>
      </c>
      <c r="H7137">
        <v>0.97560000000000002</v>
      </c>
      <c r="I7137">
        <v>2.71</v>
      </c>
    </row>
    <row r="7138" spans="5:9" x14ac:dyDescent="0.25">
      <c r="E7138" t="s">
        <v>1596</v>
      </c>
      <c r="F7138" t="s">
        <v>1321</v>
      </c>
      <c r="G7138" t="s">
        <v>1382</v>
      </c>
      <c r="H7138">
        <v>0.4123</v>
      </c>
      <c r="I7138">
        <v>1.33</v>
      </c>
    </row>
    <row r="7139" spans="5:9" x14ac:dyDescent="0.25">
      <c r="E7139" t="s">
        <v>1596</v>
      </c>
      <c r="F7139" t="s">
        <v>1321</v>
      </c>
      <c r="G7139" t="s">
        <v>714</v>
      </c>
      <c r="H7139">
        <v>0.50160000000000005</v>
      </c>
      <c r="I7139">
        <v>1.52</v>
      </c>
    </row>
    <row r="7140" spans="5:9" x14ac:dyDescent="0.25">
      <c r="E7140" t="s">
        <v>1596</v>
      </c>
      <c r="F7140" t="s">
        <v>1321</v>
      </c>
      <c r="G7140" t="s">
        <v>716</v>
      </c>
      <c r="H7140">
        <v>0.87150000000000005</v>
      </c>
      <c r="I7140">
        <v>2.4900000000000002</v>
      </c>
    </row>
    <row r="7141" spans="5:9" x14ac:dyDescent="0.25">
      <c r="E7141" t="s">
        <v>1596</v>
      </c>
      <c r="F7141" t="s">
        <v>1321</v>
      </c>
      <c r="G7141" t="s">
        <v>1387</v>
      </c>
      <c r="H7141">
        <v>1.7136</v>
      </c>
      <c r="I7141">
        <v>5.04</v>
      </c>
    </row>
    <row r="7142" spans="5:9" x14ac:dyDescent="0.25">
      <c r="E7142" t="s">
        <v>1596</v>
      </c>
      <c r="F7142" t="s">
        <v>1321</v>
      </c>
      <c r="G7142" t="s">
        <v>914</v>
      </c>
      <c r="H7142">
        <v>1.349</v>
      </c>
      <c r="I7142">
        <v>3.55</v>
      </c>
    </row>
    <row r="7143" spans="5:9" x14ac:dyDescent="0.25">
      <c r="E7143" t="s">
        <v>1596</v>
      </c>
      <c r="F7143" t="s">
        <v>1321</v>
      </c>
      <c r="G7143" t="s">
        <v>1126</v>
      </c>
      <c r="H7143">
        <v>1.0880000000000001</v>
      </c>
      <c r="I7143">
        <v>3.2</v>
      </c>
    </row>
    <row r="7144" spans="5:9" x14ac:dyDescent="0.25">
      <c r="E7144" t="s">
        <v>1596</v>
      </c>
      <c r="F7144" t="s">
        <v>1321</v>
      </c>
      <c r="G7144" t="s">
        <v>722</v>
      </c>
      <c r="H7144">
        <v>1.4448000000000001</v>
      </c>
      <c r="I7144">
        <v>3.36</v>
      </c>
    </row>
    <row r="7145" spans="5:9" x14ac:dyDescent="0.25">
      <c r="E7145" t="s">
        <v>1596</v>
      </c>
      <c r="F7145" t="s">
        <v>1321</v>
      </c>
      <c r="G7145" t="s">
        <v>339</v>
      </c>
      <c r="H7145">
        <v>0.54720000000000002</v>
      </c>
      <c r="I7145">
        <v>1.52</v>
      </c>
    </row>
    <row r="7146" spans="5:9" x14ac:dyDescent="0.25">
      <c r="E7146" t="s">
        <v>1596</v>
      </c>
      <c r="F7146" t="s">
        <v>1321</v>
      </c>
      <c r="G7146" t="s">
        <v>1128</v>
      </c>
      <c r="H7146">
        <v>1.5791999999999999</v>
      </c>
      <c r="I7146">
        <v>3.36</v>
      </c>
    </row>
    <row r="7147" spans="5:9" x14ac:dyDescent="0.25">
      <c r="E7147" t="s">
        <v>1596</v>
      </c>
      <c r="F7147" t="s">
        <v>1321</v>
      </c>
      <c r="G7147" t="s">
        <v>1391</v>
      </c>
      <c r="H7147">
        <v>0.53010000000000002</v>
      </c>
      <c r="I7147">
        <v>1.71</v>
      </c>
    </row>
    <row r="7148" spans="5:9" x14ac:dyDescent="0.25">
      <c r="E7148" t="s">
        <v>1596</v>
      </c>
      <c r="F7148" t="s">
        <v>1321</v>
      </c>
      <c r="G7148" t="s">
        <v>1452</v>
      </c>
      <c r="H7148">
        <v>1.2218</v>
      </c>
      <c r="I7148">
        <v>2.98</v>
      </c>
    </row>
    <row r="7149" spans="5:9" x14ac:dyDescent="0.25">
      <c r="E7149" t="s">
        <v>1596</v>
      </c>
      <c r="F7149" t="s">
        <v>1321</v>
      </c>
      <c r="G7149" t="s">
        <v>1132</v>
      </c>
      <c r="H7149">
        <v>3.2852000000000001</v>
      </c>
      <c r="I7149">
        <v>7.64</v>
      </c>
    </row>
    <row r="7150" spans="5:9" x14ac:dyDescent="0.25">
      <c r="E7150" t="s">
        <v>1596</v>
      </c>
      <c r="F7150" t="s">
        <v>1321</v>
      </c>
      <c r="G7150" t="s">
        <v>725</v>
      </c>
      <c r="H7150">
        <v>1.2627999999999999</v>
      </c>
      <c r="I7150">
        <v>3.08</v>
      </c>
    </row>
    <row r="7151" spans="5:9" x14ac:dyDescent="0.25">
      <c r="E7151" t="s">
        <v>1596</v>
      </c>
      <c r="F7151" t="s">
        <v>1321</v>
      </c>
      <c r="G7151" t="s">
        <v>729</v>
      </c>
      <c r="H7151">
        <v>2.8224</v>
      </c>
      <c r="I7151">
        <v>7.84</v>
      </c>
    </row>
    <row r="7152" spans="5:9" x14ac:dyDescent="0.25">
      <c r="E7152" t="s">
        <v>1596</v>
      </c>
      <c r="F7152" t="s">
        <v>1321</v>
      </c>
      <c r="G7152" t="s">
        <v>347</v>
      </c>
      <c r="H7152">
        <v>1.3493999999999999</v>
      </c>
      <c r="I7152">
        <v>3.46</v>
      </c>
    </row>
    <row r="7153" spans="5:9" x14ac:dyDescent="0.25">
      <c r="E7153" t="s">
        <v>1596</v>
      </c>
      <c r="F7153" t="s">
        <v>1321</v>
      </c>
      <c r="G7153" t="s">
        <v>920</v>
      </c>
      <c r="H7153">
        <v>1.1160000000000001</v>
      </c>
      <c r="I7153">
        <v>3.1</v>
      </c>
    </row>
    <row r="7154" spans="5:9" x14ac:dyDescent="0.25">
      <c r="E7154" t="s">
        <v>1596</v>
      </c>
      <c r="F7154" t="s">
        <v>1321</v>
      </c>
      <c r="G7154" t="s">
        <v>1394</v>
      </c>
      <c r="H7154">
        <v>1.47</v>
      </c>
      <c r="I7154">
        <v>2.94</v>
      </c>
    </row>
    <row r="7155" spans="5:9" x14ac:dyDescent="0.25">
      <c r="E7155" t="s">
        <v>1596</v>
      </c>
      <c r="F7155" t="s">
        <v>1321</v>
      </c>
      <c r="G7155" t="s">
        <v>736</v>
      </c>
      <c r="H7155">
        <v>0.42</v>
      </c>
      <c r="I7155">
        <v>1.2</v>
      </c>
    </row>
    <row r="7156" spans="5:9" x14ac:dyDescent="0.25">
      <c r="E7156" t="s">
        <v>1596</v>
      </c>
      <c r="F7156" t="s">
        <v>1321</v>
      </c>
      <c r="G7156" t="s">
        <v>1505</v>
      </c>
      <c r="H7156">
        <v>0.8448</v>
      </c>
      <c r="I7156">
        <v>1.92</v>
      </c>
    </row>
    <row r="7157" spans="5:9" x14ac:dyDescent="0.25">
      <c r="E7157" t="s">
        <v>1596</v>
      </c>
      <c r="F7157" t="s">
        <v>1321</v>
      </c>
      <c r="G7157" t="s">
        <v>360</v>
      </c>
      <c r="H7157">
        <v>0.34860000000000002</v>
      </c>
      <c r="I7157">
        <v>0.83</v>
      </c>
    </row>
    <row r="7158" spans="5:9" x14ac:dyDescent="0.25">
      <c r="E7158" t="s">
        <v>1596</v>
      </c>
      <c r="F7158" t="s">
        <v>1321</v>
      </c>
      <c r="G7158" t="s">
        <v>1477</v>
      </c>
      <c r="H7158">
        <v>2.0417999999999998</v>
      </c>
      <c r="I7158">
        <v>4.9800000000000004</v>
      </c>
    </row>
    <row r="7159" spans="5:9" x14ac:dyDescent="0.25">
      <c r="E7159" t="s">
        <v>1596</v>
      </c>
      <c r="F7159" t="s">
        <v>1321</v>
      </c>
      <c r="G7159" t="s">
        <v>923</v>
      </c>
      <c r="H7159">
        <v>1.1524000000000001</v>
      </c>
      <c r="I7159">
        <v>2.68</v>
      </c>
    </row>
    <row r="7160" spans="5:9" x14ac:dyDescent="0.25">
      <c r="E7160" t="s">
        <v>1596</v>
      </c>
      <c r="F7160" t="s">
        <v>1321</v>
      </c>
      <c r="G7160" t="s">
        <v>364</v>
      </c>
      <c r="H7160">
        <v>0.47160000000000002</v>
      </c>
      <c r="I7160">
        <v>1.31</v>
      </c>
    </row>
    <row r="7161" spans="5:9" x14ac:dyDescent="0.25">
      <c r="E7161" t="s">
        <v>1596</v>
      </c>
      <c r="F7161" t="s">
        <v>1321</v>
      </c>
      <c r="G7161" t="s">
        <v>1400</v>
      </c>
      <c r="H7161">
        <v>0.71440000000000003</v>
      </c>
      <c r="I7161">
        <v>1.52</v>
      </c>
    </row>
    <row r="7162" spans="5:9" x14ac:dyDescent="0.25">
      <c r="E7162" t="s">
        <v>1596</v>
      </c>
      <c r="F7162" t="s">
        <v>1321</v>
      </c>
      <c r="G7162" t="s">
        <v>747</v>
      </c>
      <c r="H7162">
        <v>0.60799999999999998</v>
      </c>
      <c r="I7162">
        <v>1.52</v>
      </c>
    </row>
    <row r="7163" spans="5:9" x14ac:dyDescent="0.25">
      <c r="E7163" t="s">
        <v>1596</v>
      </c>
      <c r="F7163" t="s">
        <v>1321</v>
      </c>
      <c r="G7163" t="s">
        <v>748</v>
      </c>
      <c r="H7163">
        <v>1.1592</v>
      </c>
      <c r="I7163">
        <v>2.52</v>
      </c>
    </row>
    <row r="7164" spans="5:9" x14ac:dyDescent="0.25">
      <c r="E7164" t="s">
        <v>1596</v>
      </c>
      <c r="F7164" t="s">
        <v>1321</v>
      </c>
      <c r="G7164" t="s">
        <v>1401</v>
      </c>
      <c r="H7164">
        <v>2.9260000000000002</v>
      </c>
      <c r="I7164">
        <v>7.7</v>
      </c>
    </row>
    <row r="7165" spans="5:9" x14ac:dyDescent="0.25">
      <c r="E7165" t="s">
        <v>1596</v>
      </c>
      <c r="F7165" t="s">
        <v>1321</v>
      </c>
      <c r="G7165" t="s">
        <v>1177</v>
      </c>
      <c r="H7165">
        <v>0.40699999999999997</v>
      </c>
      <c r="I7165">
        <v>1.1000000000000001</v>
      </c>
    </row>
    <row r="7166" spans="5:9" x14ac:dyDescent="0.25">
      <c r="E7166" t="s">
        <v>1596</v>
      </c>
      <c r="F7166" t="s">
        <v>1321</v>
      </c>
      <c r="G7166" t="s">
        <v>1406</v>
      </c>
      <c r="H7166">
        <v>1.0212000000000001</v>
      </c>
      <c r="I7166">
        <v>2.2200000000000002</v>
      </c>
    </row>
    <row r="7167" spans="5:9" x14ac:dyDescent="0.25">
      <c r="E7167" t="s">
        <v>1596</v>
      </c>
      <c r="F7167" t="s">
        <v>1321</v>
      </c>
      <c r="G7167" t="s">
        <v>766</v>
      </c>
      <c r="H7167">
        <v>0.48259999999999997</v>
      </c>
      <c r="I7167">
        <v>1.27</v>
      </c>
    </row>
    <row r="7168" spans="5:9" x14ac:dyDescent="0.25">
      <c r="E7168" t="s">
        <v>1596</v>
      </c>
      <c r="F7168" t="s">
        <v>1321</v>
      </c>
      <c r="G7168" t="s">
        <v>1180</v>
      </c>
      <c r="H7168">
        <v>1.3702000000000001</v>
      </c>
      <c r="I7168">
        <v>4.42</v>
      </c>
    </row>
    <row r="7169" spans="5:9" x14ac:dyDescent="0.25">
      <c r="E7169" t="s">
        <v>1596</v>
      </c>
      <c r="F7169" t="s">
        <v>1321</v>
      </c>
      <c r="G7169" t="s">
        <v>1181</v>
      </c>
      <c r="H7169">
        <v>1.7292000000000001</v>
      </c>
      <c r="I7169">
        <v>3.93</v>
      </c>
    </row>
    <row r="7170" spans="5:9" x14ac:dyDescent="0.25">
      <c r="E7170" t="s">
        <v>1596</v>
      </c>
      <c r="F7170" t="s">
        <v>1321</v>
      </c>
      <c r="G7170" t="s">
        <v>1543</v>
      </c>
      <c r="H7170">
        <v>0.17849999999999999</v>
      </c>
      <c r="I7170">
        <v>0.51</v>
      </c>
    </row>
    <row r="7171" spans="5:9" x14ac:dyDescent="0.25">
      <c r="E7171" t="s">
        <v>1596</v>
      </c>
      <c r="F7171" t="s">
        <v>1321</v>
      </c>
      <c r="G7171" t="s">
        <v>420</v>
      </c>
      <c r="H7171">
        <v>0.36159999999999998</v>
      </c>
      <c r="I7171">
        <v>1.1299999999999999</v>
      </c>
    </row>
    <row r="7172" spans="5:9" x14ac:dyDescent="0.25">
      <c r="E7172" t="s">
        <v>1596</v>
      </c>
      <c r="F7172" t="s">
        <v>1321</v>
      </c>
      <c r="G7172" t="s">
        <v>1312</v>
      </c>
      <c r="H7172">
        <v>0.92800000000000005</v>
      </c>
      <c r="I7172">
        <v>2.3199999999999998</v>
      </c>
    </row>
    <row r="7173" spans="5:9" x14ac:dyDescent="0.25">
      <c r="E7173" t="s">
        <v>1596</v>
      </c>
      <c r="F7173" t="s">
        <v>1321</v>
      </c>
      <c r="G7173" t="s">
        <v>780</v>
      </c>
      <c r="H7173">
        <v>0.52</v>
      </c>
      <c r="I7173">
        <v>1.3</v>
      </c>
    </row>
    <row r="7174" spans="5:9" x14ac:dyDescent="0.25">
      <c r="E7174" t="s">
        <v>1596</v>
      </c>
      <c r="F7174" t="s">
        <v>1321</v>
      </c>
      <c r="G7174" t="s">
        <v>434</v>
      </c>
      <c r="H7174">
        <v>2.2058</v>
      </c>
      <c r="I7174">
        <v>5.38</v>
      </c>
    </row>
    <row r="7175" spans="5:9" x14ac:dyDescent="0.25">
      <c r="E7175" t="s">
        <v>1596</v>
      </c>
      <c r="F7175" t="s">
        <v>1321</v>
      </c>
      <c r="G7175" t="s">
        <v>1410</v>
      </c>
      <c r="H7175">
        <v>1.0325</v>
      </c>
      <c r="I7175">
        <v>2.95</v>
      </c>
    </row>
    <row r="7176" spans="5:9" x14ac:dyDescent="0.25">
      <c r="E7176" t="s">
        <v>1596</v>
      </c>
      <c r="F7176" t="s">
        <v>1321</v>
      </c>
      <c r="G7176" t="s">
        <v>442</v>
      </c>
      <c r="H7176">
        <v>2.1328</v>
      </c>
      <c r="I7176">
        <v>6.88</v>
      </c>
    </row>
    <row r="7177" spans="5:9" x14ac:dyDescent="0.25">
      <c r="E7177" t="s">
        <v>1596</v>
      </c>
      <c r="F7177" t="s">
        <v>1321</v>
      </c>
      <c r="G7177" t="s">
        <v>1548</v>
      </c>
      <c r="H7177">
        <v>0.3735</v>
      </c>
      <c r="I7177">
        <v>0.83</v>
      </c>
    </row>
    <row r="7178" spans="5:9" x14ac:dyDescent="0.25">
      <c r="E7178" t="s">
        <v>1596</v>
      </c>
      <c r="F7178" t="s">
        <v>1321</v>
      </c>
      <c r="G7178" t="s">
        <v>455</v>
      </c>
      <c r="H7178">
        <v>0.36899999999999999</v>
      </c>
      <c r="I7178">
        <v>0.82</v>
      </c>
    </row>
    <row r="7179" spans="5:9" x14ac:dyDescent="0.25">
      <c r="E7179" t="s">
        <v>1596</v>
      </c>
      <c r="F7179" t="s">
        <v>1321</v>
      </c>
      <c r="G7179" t="s">
        <v>1210</v>
      </c>
      <c r="H7179">
        <v>1.9079999999999999</v>
      </c>
      <c r="I7179">
        <v>4.24</v>
      </c>
    </row>
    <row r="7180" spans="5:9" x14ac:dyDescent="0.25">
      <c r="E7180" t="s">
        <v>1596</v>
      </c>
      <c r="F7180" t="s">
        <v>1321</v>
      </c>
      <c r="G7180" t="s">
        <v>1550</v>
      </c>
      <c r="H7180">
        <v>0.74099999999999999</v>
      </c>
      <c r="I7180">
        <v>2.4700000000000002</v>
      </c>
    </row>
    <row r="7181" spans="5:9" x14ac:dyDescent="0.25">
      <c r="E7181" t="s">
        <v>1596</v>
      </c>
      <c r="F7181" t="s">
        <v>1321</v>
      </c>
      <c r="G7181" t="s">
        <v>1216</v>
      </c>
      <c r="H7181">
        <v>2.8639999999999999</v>
      </c>
      <c r="I7181">
        <v>7.16</v>
      </c>
    </row>
    <row r="7182" spans="5:9" x14ac:dyDescent="0.25">
      <c r="E7182" t="s">
        <v>1596</v>
      </c>
      <c r="F7182" t="s">
        <v>1321</v>
      </c>
      <c r="G7182" t="s">
        <v>1478</v>
      </c>
      <c r="H7182">
        <v>1.647</v>
      </c>
      <c r="I7182">
        <v>3.66</v>
      </c>
    </row>
    <row r="7183" spans="5:9" x14ac:dyDescent="0.25">
      <c r="E7183" t="s">
        <v>1596</v>
      </c>
      <c r="F7183" t="s">
        <v>1321</v>
      </c>
      <c r="G7183" t="s">
        <v>1416</v>
      </c>
      <c r="H7183">
        <v>0.99399999999999999</v>
      </c>
      <c r="I7183">
        <v>2.84</v>
      </c>
    </row>
    <row r="7184" spans="5:9" x14ac:dyDescent="0.25">
      <c r="E7184" t="s">
        <v>1596</v>
      </c>
      <c r="F7184" t="s">
        <v>1321</v>
      </c>
      <c r="G7184" t="s">
        <v>803</v>
      </c>
      <c r="H7184">
        <v>0.53759999999999997</v>
      </c>
      <c r="I7184">
        <v>1.28</v>
      </c>
    </row>
    <row r="7185" spans="5:9" x14ac:dyDescent="0.25">
      <c r="E7185" t="s">
        <v>1596</v>
      </c>
      <c r="F7185" t="s">
        <v>1321</v>
      </c>
      <c r="G7185" t="s">
        <v>1418</v>
      </c>
      <c r="H7185">
        <v>0.78720000000000001</v>
      </c>
      <c r="I7185">
        <v>1.64</v>
      </c>
    </row>
    <row r="7186" spans="5:9" x14ac:dyDescent="0.25">
      <c r="E7186" t="s">
        <v>1596</v>
      </c>
      <c r="F7186" t="s">
        <v>1321</v>
      </c>
      <c r="G7186" t="s">
        <v>478</v>
      </c>
      <c r="H7186">
        <v>2.544</v>
      </c>
      <c r="I7186">
        <v>7.95</v>
      </c>
    </row>
    <row r="7187" spans="5:9" x14ac:dyDescent="0.25">
      <c r="E7187" t="s">
        <v>1596</v>
      </c>
      <c r="F7187" t="s">
        <v>1321</v>
      </c>
      <c r="G7187" t="s">
        <v>479</v>
      </c>
      <c r="H7187">
        <v>0.45579999999999998</v>
      </c>
      <c r="I7187">
        <v>1.06</v>
      </c>
    </row>
    <row r="7188" spans="5:9" x14ac:dyDescent="0.25">
      <c r="E7188" t="s">
        <v>1596</v>
      </c>
      <c r="F7188" t="s">
        <v>1321</v>
      </c>
      <c r="G7188" t="s">
        <v>484</v>
      </c>
      <c r="H7188">
        <v>0.28349999999999997</v>
      </c>
      <c r="I7188">
        <v>0.63</v>
      </c>
    </row>
    <row r="7189" spans="5:9" x14ac:dyDescent="0.25">
      <c r="E7189" t="s">
        <v>1596</v>
      </c>
      <c r="F7189" t="s">
        <v>1321</v>
      </c>
      <c r="G7189" t="s">
        <v>818</v>
      </c>
      <c r="H7189">
        <v>2.8704000000000001</v>
      </c>
      <c r="I7189">
        <v>7.36</v>
      </c>
    </row>
    <row r="7190" spans="5:9" x14ac:dyDescent="0.25">
      <c r="E7190" t="s">
        <v>1596</v>
      </c>
      <c r="F7190" t="s">
        <v>1321</v>
      </c>
      <c r="G7190" t="s">
        <v>1238</v>
      </c>
      <c r="H7190">
        <v>1.6896</v>
      </c>
      <c r="I7190">
        <v>5.28</v>
      </c>
    </row>
    <row r="7191" spans="5:9" x14ac:dyDescent="0.25">
      <c r="E7191" t="s">
        <v>1596</v>
      </c>
      <c r="F7191" t="s">
        <v>1321</v>
      </c>
      <c r="G7191" t="s">
        <v>1240</v>
      </c>
      <c r="H7191">
        <v>1.0461</v>
      </c>
      <c r="I7191">
        <v>3.17</v>
      </c>
    </row>
    <row r="7192" spans="5:9" x14ac:dyDescent="0.25">
      <c r="E7192" t="s">
        <v>1596</v>
      </c>
      <c r="F7192" t="s">
        <v>1321</v>
      </c>
      <c r="G7192" t="s">
        <v>504</v>
      </c>
      <c r="H7192">
        <v>3.2993999999999999</v>
      </c>
      <c r="I7192">
        <v>10.53</v>
      </c>
    </row>
    <row r="7193" spans="5:9" x14ac:dyDescent="0.25">
      <c r="E7193" t="s">
        <v>1596</v>
      </c>
      <c r="F7193" t="s">
        <v>1321</v>
      </c>
      <c r="G7193" t="s">
        <v>1246</v>
      </c>
      <c r="H7193">
        <v>1.6830000000000001</v>
      </c>
      <c r="I7193">
        <v>5.0999999999999996</v>
      </c>
    </row>
    <row r="7194" spans="5:9" x14ac:dyDescent="0.25">
      <c r="E7194" t="s">
        <v>1596</v>
      </c>
      <c r="F7194" t="s">
        <v>1321</v>
      </c>
      <c r="G7194" t="s">
        <v>833</v>
      </c>
      <c r="H7194">
        <v>1.71</v>
      </c>
      <c r="I7194">
        <v>3.42</v>
      </c>
    </row>
    <row r="7195" spans="5:9" x14ac:dyDescent="0.25">
      <c r="E7195" t="s">
        <v>1596</v>
      </c>
      <c r="F7195" t="s">
        <v>1321</v>
      </c>
      <c r="G7195" t="s">
        <v>516</v>
      </c>
      <c r="H7195">
        <v>0.29749999999999999</v>
      </c>
      <c r="I7195">
        <v>0.85</v>
      </c>
    </row>
    <row r="7196" spans="5:9" x14ac:dyDescent="0.25">
      <c r="E7196" t="s">
        <v>1596</v>
      </c>
      <c r="F7196" t="s">
        <v>1321</v>
      </c>
      <c r="G7196" t="s">
        <v>844</v>
      </c>
      <c r="H7196">
        <v>1.0207999999999999</v>
      </c>
      <c r="I7196">
        <v>2.3199999999999998</v>
      </c>
    </row>
    <row r="7197" spans="5:9" x14ac:dyDescent="0.25">
      <c r="E7197" t="s">
        <v>1596</v>
      </c>
      <c r="F7197" t="s">
        <v>1321</v>
      </c>
      <c r="G7197" t="s">
        <v>1262</v>
      </c>
      <c r="H7197">
        <v>0.61570000000000003</v>
      </c>
      <c r="I7197">
        <v>1.31</v>
      </c>
    </row>
    <row r="7198" spans="5:9" x14ac:dyDescent="0.25">
      <c r="E7198" t="s">
        <v>1596</v>
      </c>
      <c r="F7198" t="s">
        <v>1321</v>
      </c>
      <c r="G7198" t="s">
        <v>850</v>
      </c>
      <c r="H7198">
        <v>1.6576</v>
      </c>
      <c r="I7198">
        <v>5.18</v>
      </c>
    </row>
    <row r="7199" spans="5:9" x14ac:dyDescent="0.25">
      <c r="E7199" t="s">
        <v>1596</v>
      </c>
      <c r="F7199" t="s">
        <v>1321</v>
      </c>
      <c r="G7199" t="s">
        <v>528</v>
      </c>
      <c r="H7199">
        <v>1.9843999999999999</v>
      </c>
      <c r="I7199">
        <v>4.84</v>
      </c>
    </row>
    <row r="7200" spans="5:9" x14ac:dyDescent="0.25">
      <c r="E7200" t="s">
        <v>1596</v>
      </c>
      <c r="F7200" t="s">
        <v>1597</v>
      </c>
      <c r="G7200" t="s">
        <v>89</v>
      </c>
      <c r="H7200">
        <v>0.74860000000000004</v>
      </c>
      <c r="I7200">
        <v>1.97</v>
      </c>
    </row>
    <row r="7201" spans="5:9" x14ac:dyDescent="0.25">
      <c r="E7201" t="s">
        <v>1596</v>
      </c>
      <c r="F7201" t="s">
        <v>1597</v>
      </c>
      <c r="G7201" t="s">
        <v>985</v>
      </c>
      <c r="H7201">
        <v>2.7544</v>
      </c>
      <c r="I7201">
        <v>6.26</v>
      </c>
    </row>
    <row r="7202" spans="5:9" x14ac:dyDescent="0.25">
      <c r="E7202" t="s">
        <v>1596</v>
      </c>
      <c r="F7202" t="s">
        <v>1597</v>
      </c>
      <c r="G7202" t="s">
        <v>1527</v>
      </c>
      <c r="H7202">
        <v>0.78539999999999999</v>
      </c>
      <c r="I7202">
        <v>2.38</v>
      </c>
    </row>
    <row r="7203" spans="5:9" x14ac:dyDescent="0.25">
      <c r="E7203" t="s">
        <v>1596</v>
      </c>
      <c r="F7203" t="s">
        <v>1597</v>
      </c>
      <c r="G7203" t="s">
        <v>992</v>
      </c>
      <c r="H7203">
        <v>0.87419999999999998</v>
      </c>
      <c r="I7203">
        <v>2.82</v>
      </c>
    </row>
    <row r="7204" spans="5:9" x14ac:dyDescent="0.25">
      <c r="E7204" t="s">
        <v>1596</v>
      </c>
      <c r="F7204" t="s">
        <v>1597</v>
      </c>
      <c r="G7204" t="s">
        <v>120</v>
      </c>
      <c r="H7204">
        <v>0.81030000000000002</v>
      </c>
      <c r="I7204">
        <v>2.19</v>
      </c>
    </row>
    <row r="7205" spans="5:9" x14ac:dyDescent="0.25">
      <c r="E7205" t="s">
        <v>1596</v>
      </c>
      <c r="F7205" t="s">
        <v>1597</v>
      </c>
      <c r="G7205" t="s">
        <v>1529</v>
      </c>
      <c r="H7205">
        <v>2.5760000000000001</v>
      </c>
      <c r="I7205">
        <v>5.6</v>
      </c>
    </row>
    <row r="7206" spans="5:9" x14ac:dyDescent="0.25">
      <c r="E7206" t="s">
        <v>1596</v>
      </c>
      <c r="F7206" t="s">
        <v>1597</v>
      </c>
      <c r="G7206" t="s">
        <v>581</v>
      </c>
      <c r="H7206">
        <v>2.3593999999999999</v>
      </c>
      <c r="I7206">
        <v>5.0199999999999996</v>
      </c>
    </row>
    <row r="7207" spans="5:9" x14ac:dyDescent="0.25">
      <c r="E7207" t="s">
        <v>1596</v>
      </c>
      <c r="F7207" t="s">
        <v>1597</v>
      </c>
      <c r="G7207" t="s">
        <v>35</v>
      </c>
      <c r="H7207">
        <v>1.4059999999999999</v>
      </c>
      <c r="I7207">
        <v>3.7</v>
      </c>
    </row>
    <row r="7208" spans="5:9" x14ac:dyDescent="0.25">
      <c r="E7208" t="s">
        <v>1596</v>
      </c>
      <c r="F7208" t="s">
        <v>1597</v>
      </c>
      <c r="G7208" t="s">
        <v>37</v>
      </c>
      <c r="H7208">
        <v>2.2999999999999998</v>
      </c>
      <c r="I7208">
        <v>5</v>
      </c>
    </row>
    <row r="7209" spans="5:9" x14ac:dyDescent="0.25">
      <c r="E7209" t="s">
        <v>1596</v>
      </c>
      <c r="F7209" t="s">
        <v>1597</v>
      </c>
      <c r="G7209" t="s">
        <v>598</v>
      </c>
      <c r="H7209">
        <v>0.4148</v>
      </c>
      <c r="I7209">
        <v>1.22</v>
      </c>
    </row>
    <row r="7210" spans="5:9" x14ac:dyDescent="0.25">
      <c r="E7210" t="s">
        <v>1596</v>
      </c>
      <c r="F7210" t="s">
        <v>1597</v>
      </c>
      <c r="G7210" t="s">
        <v>168</v>
      </c>
      <c r="H7210">
        <v>0.60119999999999996</v>
      </c>
      <c r="I7210">
        <v>1.67</v>
      </c>
    </row>
    <row r="7211" spans="5:9" x14ac:dyDescent="0.25">
      <c r="E7211" t="s">
        <v>1596</v>
      </c>
      <c r="F7211" t="s">
        <v>1597</v>
      </c>
      <c r="G7211" t="s">
        <v>607</v>
      </c>
      <c r="H7211">
        <v>0.84240000000000004</v>
      </c>
      <c r="I7211">
        <v>2.34</v>
      </c>
    </row>
    <row r="7212" spans="5:9" x14ac:dyDescent="0.25">
      <c r="E7212" t="s">
        <v>1596</v>
      </c>
      <c r="F7212" t="s">
        <v>1597</v>
      </c>
      <c r="G7212" t="s">
        <v>1346</v>
      </c>
      <c r="H7212">
        <v>1.8124</v>
      </c>
      <c r="I7212">
        <v>3.94</v>
      </c>
    </row>
    <row r="7213" spans="5:9" x14ac:dyDescent="0.25">
      <c r="E7213" t="s">
        <v>1596</v>
      </c>
      <c r="F7213" t="s">
        <v>1597</v>
      </c>
      <c r="G7213" t="s">
        <v>183</v>
      </c>
      <c r="H7213">
        <v>0.80640000000000001</v>
      </c>
      <c r="I7213">
        <v>1.92</v>
      </c>
    </row>
    <row r="7214" spans="5:9" x14ac:dyDescent="0.25">
      <c r="E7214" t="s">
        <v>1596</v>
      </c>
      <c r="F7214" t="s">
        <v>1597</v>
      </c>
      <c r="G7214" t="s">
        <v>1572</v>
      </c>
      <c r="H7214">
        <v>1.5525</v>
      </c>
      <c r="I7214">
        <v>3.45</v>
      </c>
    </row>
    <row r="7215" spans="5:9" x14ac:dyDescent="0.25">
      <c r="E7215" t="s">
        <v>1596</v>
      </c>
      <c r="F7215" t="s">
        <v>1597</v>
      </c>
      <c r="G7215" t="s">
        <v>642</v>
      </c>
      <c r="H7215">
        <v>0.35639999999999999</v>
      </c>
      <c r="I7215">
        <v>0.81</v>
      </c>
    </row>
    <row r="7216" spans="5:9" x14ac:dyDescent="0.25">
      <c r="E7216" t="s">
        <v>1596</v>
      </c>
      <c r="F7216" t="s">
        <v>1597</v>
      </c>
      <c r="G7216" t="s">
        <v>1360</v>
      </c>
      <c r="H7216">
        <v>1.8278000000000001</v>
      </c>
      <c r="I7216">
        <v>4.9400000000000004</v>
      </c>
    </row>
    <row r="7217" spans="5:9" x14ac:dyDescent="0.25">
      <c r="E7217" t="s">
        <v>1596</v>
      </c>
      <c r="F7217" t="s">
        <v>1597</v>
      </c>
      <c r="G7217" t="s">
        <v>894</v>
      </c>
      <c r="H7217">
        <v>1.224</v>
      </c>
      <c r="I7217">
        <v>4.08</v>
      </c>
    </row>
    <row r="7218" spans="5:9" x14ac:dyDescent="0.25">
      <c r="E7218" t="s">
        <v>1596</v>
      </c>
      <c r="F7218" t="s">
        <v>1597</v>
      </c>
      <c r="G7218" t="s">
        <v>260</v>
      </c>
      <c r="H7218">
        <v>1.0176000000000001</v>
      </c>
      <c r="I7218">
        <v>3.18</v>
      </c>
    </row>
    <row r="7219" spans="5:9" x14ac:dyDescent="0.25">
      <c r="E7219" t="s">
        <v>1596</v>
      </c>
      <c r="F7219" t="s">
        <v>1597</v>
      </c>
      <c r="G7219" t="s">
        <v>1100</v>
      </c>
      <c r="H7219">
        <v>0.43609999999999999</v>
      </c>
      <c r="I7219">
        <v>0.89</v>
      </c>
    </row>
    <row r="7220" spans="5:9" x14ac:dyDescent="0.25">
      <c r="E7220" t="s">
        <v>1596</v>
      </c>
      <c r="F7220" t="s">
        <v>1597</v>
      </c>
      <c r="G7220" t="s">
        <v>279</v>
      </c>
      <c r="H7220">
        <v>0.77829999999999999</v>
      </c>
      <c r="I7220">
        <v>1.81</v>
      </c>
    </row>
    <row r="7221" spans="5:9" x14ac:dyDescent="0.25">
      <c r="E7221" t="s">
        <v>1596</v>
      </c>
      <c r="F7221" t="s">
        <v>1597</v>
      </c>
      <c r="G7221" t="s">
        <v>1372</v>
      </c>
      <c r="H7221">
        <v>1.6830000000000001</v>
      </c>
      <c r="I7221">
        <v>3.74</v>
      </c>
    </row>
    <row r="7222" spans="5:9" x14ac:dyDescent="0.25">
      <c r="E7222" t="s">
        <v>1596</v>
      </c>
      <c r="F7222" t="s">
        <v>1597</v>
      </c>
      <c r="G7222" t="s">
        <v>712</v>
      </c>
      <c r="H7222">
        <v>2.5943999999999998</v>
      </c>
      <c r="I7222">
        <v>5.64</v>
      </c>
    </row>
    <row r="7223" spans="5:9" x14ac:dyDescent="0.25">
      <c r="E7223" t="s">
        <v>1596</v>
      </c>
      <c r="F7223" t="s">
        <v>1597</v>
      </c>
      <c r="G7223" t="s">
        <v>333</v>
      </c>
      <c r="H7223">
        <v>2.0874000000000001</v>
      </c>
      <c r="I7223">
        <v>4.26</v>
      </c>
    </row>
    <row r="7224" spans="5:9" x14ac:dyDescent="0.25">
      <c r="E7224" t="s">
        <v>1596</v>
      </c>
      <c r="F7224" t="s">
        <v>1597</v>
      </c>
      <c r="G7224" t="s">
        <v>922</v>
      </c>
      <c r="H7224">
        <v>0.36</v>
      </c>
      <c r="I7224">
        <v>0.75</v>
      </c>
    </row>
    <row r="7225" spans="5:9" x14ac:dyDescent="0.25">
      <c r="E7225" t="s">
        <v>1596</v>
      </c>
      <c r="F7225" t="s">
        <v>1597</v>
      </c>
      <c r="G7225" t="s">
        <v>1152</v>
      </c>
      <c r="H7225">
        <v>1.7248000000000001</v>
      </c>
      <c r="I7225">
        <v>3.92</v>
      </c>
    </row>
    <row r="7226" spans="5:9" x14ac:dyDescent="0.25">
      <c r="E7226" t="s">
        <v>1596</v>
      </c>
      <c r="F7226" t="s">
        <v>1597</v>
      </c>
      <c r="G7226" t="s">
        <v>1166</v>
      </c>
      <c r="H7226">
        <v>0.75819999999999999</v>
      </c>
      <c r="I7226">
        <v>2.23</v>
      </c>
    </row>
    <row r="7227" spans="5:9" x14ac:dyDescent="0.25">
      <c r="E7227" t="s">
        <v>1596</v>
      </c>
      <c r="F7227" t="s">
        <v>1597</v>
      </c>
      <c r="G7227" t="s">
        <v>408</v>
      </c>
      <c r="H7227">
        <v>3.5133000000000001</v>
      </c>
      <c r="I7227">
        <v>7.17</v>
      </c>
    </row>
    <row r="7228" spans="5:9" x14ac:dyDescent="0.25">
      <c r="E7228" t="s">
        <v>1596</v>
      </c>
      <c r="F7228" t="s">
        <v>1597</v>
      </c>
      <c r="G7228" t="s">
        <v>1177</v>
      </c>
      <c r="H7228">
        <v>0.50600000000000001</v>
      </c>
      <c r="I7228">
        <v>1.1000000000000001</v>
      </c>
    </row>
    <row r="7229" spans="5:9" x14ac:dyDescent="0.25">
      <c r="E7229" t="s">
        <v>1596</v>
      </c>
      <c r="F7229" t="s">
        <v>1597</v>
      </c>
      <c r="G7229" t="s">
        <v>765</v>
      </c>
      <c r="H7229">
        <v>1.917</v>
      </c>
      <c r="I7229">
        <v>4.26</v>
      </c>
    </row>
    <row r="7230" spans="5:9" x14ac:dyDescent="0.25">
      <c r="E7230" t="s">
        <v>1596</v>
      </c>
      <c r="F7230" t="s">
        <v>1597</v>
      </c>
      <c r="G7230" t="s">
        <v>1516</v>
      </c>
      <c r="H7230">
        <v>1.4443999999999999</v>
      </c>
      <c r="I7230">
        <v>3.14</v>
      </c>
    </row>
    <row r="7231" spans="5:9" x14ac:dyDescent="0.25">
      <c r="E7231" t="s">
        <v>1596</v>
      </c>
      <c r="F7231" t="s">
        <v>1597</v>
      </c>
      <c r="G7231" t="s">
        <v>794</v>
      </c>
      <c r="H7231">
        <v>2.5541999999999998</v>
      </c>
      <c r="I7231">
        <v>5.94</v>
      </c>
    </row>
    <row r="7232" spans="5:9" x14ac:dyDescent="0.25">
      <c r="E7232" t="s">
        <v>1596</v>
      </c>
      <c r="F7232" t="s">
        <v>1597</v>
      </c>
      <c r="G7232" t="s">
        <v>1594</v>
      </c>
      <c r="H7232">
        <v>0.35339999999999999</v>
      </c>
      <c r="I7232">
        <v>1.1399999999999999</v>
      </c>
    </row>
    <row r="7233" spans="5:9" x14ac:dyDescent="0.25">
      <c r="E7233" t="s">
        <v>1596</v>
      </c>
      <c r="F7233" t="s">
        <v>1597</v>
      </c>
      <c r="G7233" t="s">
        <v>496</v>
      </c>
      <c r="H7233">
        <v>0.71050000000000002</v>
      </c>
      <c r="I7233">
        <v>1.45</v>
      </c>
    </row>
    <row r="7234" spans="5:9" x14ac:dyDescent="0.25">
      <c r="E7234" t="s">
        <v>1596</v>
      </c>
      <c r="F7234" t="s">
        <v>1597</v>
      </c>
      <c r="G7234" t="s">
        <v>1465</v>
      </c>
      <c r="H7234">
        <v>2.2848000000000002</v>
      </c>
      <c r="I7234">
        <v>6.72</v>
      </c>
    </row>
    <row r="7235" spans="5:9" x14ac:dyDescent="0.25">
      <c r="E7235" t="s">
        <v>1271</v>
      </c>
      <c r="F7235" t="s">
        <v>1279</v>
      </c>
      <c r="G7235" t="s">
        <v>856</v>
      </c>
      <c r="H7235">
        <v>1.5287999999999999</v>
      </c>
      <c r="I7235">
        <v>3.12</v>
      </c>
    </row>
    <row r="7236" spans="5:9" x14ac:dyDescent="0.25">
      <c r="E7236" t="s">
        <v>1271</v>
      </c>
      <c r="F7236" t="s">
        <v>1279</v>
      </c>
      <c r="G7236" t="s">
        <v>541</v>
      </c>
      <c r="H7236">
        <v>1.089</v>
      </c>
      <c r="I7236">
        <v>3.3</v>
      </c>
    </row>
    <row r="7237" spans="5:9" x14ac:dyDescent="0.25">
      <c r="E7237" t="s">
        <v>1271</v>
      </c>
      <c r="F7237" t="s">
        <v>1279</v>
      </c>
      <c r="G7237" t="s">
        <v>78</v>
      </c>
      <c r="H7237">
        <v>1.1248</v>
      </c>
      <c r="I7237">
        <v>3.04</v>
      </c>
    </row>
    <row r="7238" spans="5:9" x14ac:dyDescent="0.25">
      <c r="E7238" t="s">
        <v>1271</v>
      </c>
      <c r="F7238" t="s">
        <v>1279</v>
      </c>
      <c r="G7238" t="s">
        <v>857</v>
      </c>
      <c r="H7238">
        <v>1.512</v>
      </c>
      <c r="I7238">
        <v>3.36</v>
      </c>
    </row>
    <row r="7239" spans="5:9" x14ac:dyDescent="0.25">
      <c r="E7239" t="s">
        <v>1271</v>
      </c>
      <c r="F7239" t="s">
        <v>1279</v>
      </c>
      <c r="G7239" t="s">
        <v>543</v>
      </c>
      <c r="H7239">
        <v>2.3552</v>
      </c>
      <c r="I7239">
        <v>7.36</v>
      </c>
    </row>
    <row r="7240" spans="5:9" x14ac:dyDescent="0.25">
      <c r="E7240" t="s">
        <v>1271</v>
      </c>
      <c r="F7240" t="s">
        <v>1279</v>
      </c>
      <c r="G7240" t="s">
        <v>544</v>
      </c>
      <c r="H7240">
        <v>4.056</v>
      </c>
      <c r="I7240">
        <v>13.52</v>
      </c>
    </row>
    <row r="7241" spans="5:9" x14ac:dyDescent="0.25">
      <c r="E7241" t="s">
        <v>1271</v>
      </c>
      <c r="F7241" t="s">
        <v>1279</v>
      </c>
      <c r="G7241" t="s">
        <v>858</v>
      </c>
      <c r="H7241">
        <v>6.952</v>
      </c>
      <c r="I7241">
        <v>15.8</v>
      </c>
    </row>
    <row r="7242" spans="5:9" x14ac:dyDescent="0.25">
      <c r="E7242" t="s">
        <v>1271</v>
      </c>
      <c r="F7242" t="s">
        <v>1279</v>
      </c>
      <c r="G7242" t="s">
        <v>30</v>
      </c>
      <c r="H7242">
        <v>1.1008</v>
      </c>
      <c r="I7242">
        <v>3.44</v>
      </c>
    </row>
    <row r="7243" spans="5:9" x14ac:dyDescent="0.25">
      <c r="E7243" t="s">
        <v>1271</v>
      </c>
      <c r="F7243" t="s">
        <v>1279</v>
      </c>
      <c r="G7243" t="s">
        <v>859</v>
      </c>
      <c r="H7243">
        <v>1.3839999999999999</v>
      </c>
      <c r="I7243">
        <v>3.46</v>
      </c>
    </row>
    <row r="7244" spans="5:9" x14ac:dyDescent="0.25">
      <c r="E7244" t="s">
        <v>1271</v>
      </c>
      <c r="F7244" t="s">
        <v>1279</v>
      </c>
      <c r="G7244" t="s">
        <v>84</v>
      </c>
      <c r="H7244">
        <v>2.5541999999999998</v>
      </c>
      <c r="I7244">
        <v>5.94</v>
      </c>
    </row>
    <row r="7245" spans="5:9" x14ac:dyDescent="0.25">
      <c r="E7245" t="s">
        <v>1271</v>
      </c>
      <c r="F7245" t="s">
        <v>1279</v>
      </c>
      <c r="G7245" t="s">
        <v>550</v>
      </c>
      <c r="H7245">
        <v>1.1696</v>
      </c>
      <c r="I7245">
        <v>2.72</v>
      </c>
    </row>
    <row r="7246" spans="5:9" x14ac:dyDescent="0.25">
      <c r="E7246" t="s">
        <v>1271</v>
      </c>
      <c r="F7246" t="s">
        <v>1279</v>
      </c>
      <c r="G7246" t="s">
        <v>90</v>
      </c>
      <c r="H7246">
        <v>2.3218000000000001</v>
      </c>
      <c r="I7246">
        <v>4.9400000000000004</v>
      </c>
    </row>
    <row r="7247" spans="5:9" x14ac:dyDescent="0.25">
      <c r="E7247" t="s">
        <v>1271</v>
      </c>
      <c r="F7247" t="s">
        <v>1279</v>
      </c>
      <c r="G7247" t="s">
        <v>860</v>
      </c>
      <c r="H7247">
        <v>6.02</v>
      </c>
      <c r="I7247">
        <v>14</v>
      </c>
    </row>
    <row r="7248" spans="5:9" x14ac:dyDescent="0.25">
      <c r="E7248" t="s">
        <v>1271</v>
      </c>
      <c r="F7248" t="s">
        <v>1279</v>
      </c>
      <c r="G7248" t="s">
        <v>93</v>
      </c>
      <c r="H7248">
        <v>2.2968000000000002</v>
      </c>
      <c r="I7248">
        <v>5.22</v>
      </c>
    </row>
    <row r="7249" spans="5:9" x14ac:dyDescent="0.25">
      <c r="E7249" t="s">
        <v>1271</v>
      </c>
      <c r="F7249" t="s">
        <v>1279</v>
      </c>
      <c r="G7249" t="s">
        <v>95</v>
      </c>
      <c r="H7249">
        <v>0.83160000000000001</v>
      </c>
      <c r="I7249">
        <v>2.52</v>
      </c>
    </row>
    <row r="7250" spans="5:9" x14ac:dyDescent="0.25">
      <c r="E7250" t="s">
        <v>1271</v>
      </c>
      <c r="F7250" t="s">
        <v>1279</v>
      </c>
      <c r="G7250" t="s">
        <v>861</v>
      </c>
      <c r="H7250">
        <v>1.9152</v>
      </c>
      <c r="I7250">
        <v>5.04</v>
      </c>
    </row>
    <row r="7251" spans="5:9" x14ac:dyDescent="0.25">
      <c r="E7251" t="s">
        <v>1271</v>
      </c>
      <c r="F7251" t="s">
        <v>1279</v>
      </c>
      <c r="G7251" t="s">
        <v>862</v>
      </c>
      <c r="H7251">
        <v>1.47</v>
      </c>
      <c r="I7251">
        <v>3</v>
      </c>
    </row>
    <row r="7252" spans="5:9" x14ac:dyDescent="0.25">
      <c r="E7252" t="s">
        <v>1271</v>
      </c>
      <c r="F7252" t="s">
        <v>1279</v>
      </c>
      <c r="G7252" t="s">
        <v>98</v>
      </c>
      <c r="H7252">
        <v>5.7477</v>
      </c>
      <c r="I7252">
        <v>11.73</v>
      </c>
    </row>
    <row r="7253" spans="5:9" x14ac:dyDescent="0.25">
      <c r="E7253" t="s">
        <v>1271</v>
      </c>
      <c r="F7253" t="s">
        <v>1279</v>
      </c>
      <c r="G7253" t="s">
        <v>564</v>
      </c>
      <c r="H7253">
        <v>1.8374999999999999</v>
      </c>
      <c r="I7253">
        <v>3.75</v>
      </c>
    </row>
    <row r="7254" spans="5:9" x14ac:dyDescent="0.25">
      <c r="E7254" t="s">
        <v>1271</v>
      </c>
      <c r="F7254" t="s">
        <v>1279</v>
      </c>
      <c r="G7254" t="s">
        <v>863</v>
      </c>
      <c r="H7254">
        <v>0.70399999999999996</v>
      </c>
      <c r="I7254">
        <v>1.6</v>
      </c>
    </row>
    <row r="7255" spans="5:9" x14ac:dyDescent="0.25">
      <c r="E7255" t="s">
        <v>1271</v>
      </c>
      <c r="F7255" t="s">
        <v>1279</v>
      </c>
      <c r="G7255" t="s">
        <v>864</v>
      </c>
      <c r="H7255">
        <v>2.1503999999999999</v>
      </c>
      <c r="I7255">
        <v>4.4800000000000004</v>
      </c>
    </row>
    <row r="7256" spans="5:9" x14ac:dyDescent="0.25">
      <c r="E7256" t="s">
        <v>1271</v>
      </c>
      <c r="F7256" t="s">
        <v>1279</v>
      </c>
      <c r="G7256" t="s">
        <v>567</v>
      </c>
      <c r="H7256">
        <v>2.6076000000000001</v>
      </c>
      <c r="I7256">
        <v>6.36</v>
      </c>
    </row>
    <row r="7257" spans="5:9" x14ac:dyDescent="0.25">
      <c r="E7257" t="s">
        <v>1271</v>
      </c>
      <c r="F7257" t="s">
        <v>1279</v>
      </c>
      <c r="G7257" t="s">
        <v>109</v>
      </c>
      <c r="H7257">
        <v>2.4251999999999998</v>
      </c>
      <c r="I7257">
        <v>5.64</v>
      </c>
    </row>
    <row r="7258" spans="5:9" x14ac:dyDescent="0.25">
      <c r="E7258" t="s">
        <v>1271</v>
      </c>
      <c r="F7258" t="s">
        <v>1279</v>
      </c>
      <c r="G7258" t="s">
        <v>113</v>
      </c>
      <c r="H7258">
        <v>3.8955000000000002</v>
      </c>
      <c r="I7258">
        <v>7.95</v>
      </c>
    </row>
    <row r="7259" spans="5:9" x14ac:dyDescent="0.25">
      <c r="E7259" t="s">
        <v>1271</v>
      </c>
      <c r="F7259" t="s">
        <v>1279</v>
      </c>
      <c r="G7259" t="s">
        <v>865</v>
      </c>
      <c r="H7259">
        <v>10.9155</v>
      </c>
      <c r="I7259">
        <v>26.810000000000002</v>
      </c>
    </row>
    <row r="7260" spans="5:9" x14ac:dyDescent="0.25">
      <c r="E7260" t="s">
        <v>1271</v>
      </c>
      <c r="F7260" t="s">
        <v>1279</v>
      </c>
      <c r="G7260" t="s">
        <v>866</v>
      </c>
      <c r="H7260">
        <v>2.6520000000000001</v>
      </c>
      <c r="I7260">
        <v>6.63</v>
      </c>
    </row>
    <row r="7261" spans="5:9" x14ac:dyDescent="0.25">
      <c r="E7261" t="s">
        <v>1271</v>
      </c>
      <c r="F7261" t="s">
        <v>1279</v>
      </c>
      <c r="G7261" t="s">
        <v>574</v>
      </c>
      <c r="H7261">
        <v>3.9790000000000001</v>
      </c>
      <c r="I7261">
        <v>8.65</v>
      </c>
    </row>
    <row r="7262" spans="5:9" x14ac:dyDescent="0.25">
      <c r="E7262" t="s">
        <v>1271</v>
      </c>
      <c r="F7262" t="s">
        <v>1279</v>
      </c>
      <c r="G7262" t="s">
        <v>121</v>
      </c>
      <c r="H7262">
        <v>5.2271999999999998</v>
      </c>
      <c r="I7262">
        <v>10.89</v>
      </c>
    </row>
    <row r="7263" spans="5:9" x14ac:dyDescent="0.25">
      <c r="E7263" t="s">
        <v>1271</v>
      </c>
      <c r="F7263" t="s">
        <v>1279</v>
      </c>
      <c r="G7263" t="s">
        <v>123</v>
      </c>
      <c r="H7263">
        <v>2.3184</v>
      </c>
      <c r="I7263">
        <v>5.52</v>
      </c>
    </row>
    <row r="7264" spans="5:9" x14ac:dyDescent="0.25">
      <c r="E7264" t="s">
        <v>1271</v>
      </c>
      <c r="F7264" t="s">
        <v>1279</v>
      </c>
      <c r="G7264" t="s">
        <v>125</v>
      </c>
      <c r="H7264">
        <v>3.0710000000000002</v>
      </c>
      <c r="I7264">
        <v>8.3000000000000007</v>
      </c>
    </row>
    <row r="7265" spans="5:9" x14ac:dyDescent="0.25">
      <c r="E7265" t="s">
        <v>1271</v>
      </c>
      <c r="F7265" t="s">
        <v>1279</v>
      </c>
      <c r="G7265" t="s">
        <v>867</v>
      </c>
      <c r="H7265">
        <v>3.5910000000000002</v>
      </c>
      <c r="I7265">
        <v>9.4499999999999993</v>
      </c>
    </row>
    <row r="7266" spans="5:9" x14ac:dyDescent="0.25">
      <c r="E7266" t="s">
        <v>1271</v>
      </c>
      <c r="F7266" t="s">
        <v>1279</v>
      </c>
      <c r="G7266" t="s">
        <v>582</v>
      </c>
      <c r="H7266">
        <v>2.1414</v>
      </c>
      <c r="I7266">
        <v>4.9800000000000004</v>
      </c>
    </row>
    <row r="7267" spans="5:9" x14ac:dyDescent="0.25">
      <c r="E7267" t="s">
        <v>1271</v>
      </c>
      <c r="F7267" t="s">
        <v>1279</v>
      </c>
      <c r="G7267" t="s">
        <v>868</v>
      </c>
      <c r="H7267">
        <v>3.286</v>
      </c>
      <c r="I7267">
        <v>10.600000000000001</v>
      </c>
    </row>
    <row r="7268" spans="5:9" x14ac:dyDescent="0.25">
      <c r="E7268" t="s">
        <v>1271</v>
      </c>
      <c r="F7268" t="s">
        <v>1279</v>
      </c>
      <c r="G7268" t="s">
        <v>133</v>
      </c>
      <c r="H7268">
        <v>2.7888000000000002</v>
      </c>
      <c r="I7268">
        <v>6.64</v>
      </c>
    </row>
    <row r="7269" spans="5:9" x14ac:dyDescent="0.25">
      <c r="E7269" t="s">
        <v>1271</v>
      </c>
      <c r="F7269" t="s">
        <v>1279</v>
      </c>
      <c r="G7269" t="s">
        <v>869</v>
      </c>
      <c r="H7269">
        <v>1.92</v>
      </c>
      <c r="I7269">
        <v>3.84</v>
      </c>
    </row>
    <row r="7270" spans="5:9" x14ac:dyDescent="0.25">
      <c r="E7270" t="s">
        <v>1271</v>
      </c>
      <c r="F7270" t="s">
        <v>1279</v>
      </c>
      <c r="G7270" t="s">
        <v>870</v>
      </c>
      <c r="H7270">
        <v>2.4780000000000002</v>
      </c>
      <c r="I7270">
        <v>7.08</v>
      </c>
    </row>
    <row r="7271" spans="5:9" x14ac:dyDescent="0.25">
      <c r="E7271" t="s">
        <v>1271</v>
      </c>
      <c r="F7271" t="s">
        <v>1279</v>
      </c>
      <c r="G7271" t="s">
        <v>871</v>
      </c>
      <c r="H7271">
        <v>4.6124999999999998</v>
      </c>
      <c r="I7271">
        <v>11.25</v>
      </c>
    </row>
    <row r="7272" spans="5:9" x14ac:dyDescent="0.25">
      <c r="E7272" t="s">
        <v>1271</v>
      </c>
      <c r="F7272" t="s">
        <v>1279</v>
      </c>
      <c r="G7272" t="s">
        <v>586</v>
      </c>
      <c r="H7272">
        <v>2.0295999999999998</v>
      </c>
      <c r="I7272">
        <v>4.72</v>
      </c>
    </row>
    <row r="7273" spans="5:9" x14ac:dyDescent="0.25">
      <c r="E7273" t="s">
        <v>1271</v>
      </c>
      <c r="F7273" t="s">
        <v>1279</v>
      </c>
      <c r="G7273" t="s">
        <v>142</v>
      </c>
      <c r="H7273">
        <v>2.3759999999999999</v>
      </c>
      <c r="I7273">
        <v>5.28</v>
      </c>
    </row>
    <row r="7274" spans="5:9" x14ac:dyDescent="0.25">
      <c r="E7274" t="s">
        <v>1271</v>
      </c>
      <c r="F7274" t="s">
        <v>1279</v>
      </c>
      <c r="G7274" t="s">
        <v>872</v>
      </c>
      <c r="H7274">
        <v>1.6460999999999999</v>
      </c>
      <c r="I7274">
        <v>5.31</v>
      </c>
    </row>
    <row r="7275" spans="5:9" x14ac:dyDescent="0.25">
      <c r="E7275" t="s">
        <v>1271</v>
      </c>
      <c r="F7275" t="s">
        <v>1279</v>
      </c>
      <c r="G7275" t="s">
        <v>143</v>
      </c>
      <c r="H7275">
        <v>6.0630000000000006</v>
      </c>
      <c r="I7275">
        <v>14.100000000000001</v>
      </c>
    </row>
    <row r="7276" spans="5:9" x14ac:dyDescent="0.25">
      <c r="E7276" t="s">
        <v>1271</v>
      </c>
      <c r="F7276" t="s">
        <v>1279</v>
      </c>
      <c r="G7276" t="s">
        <v>873</v>
      </c>
      <c r="H7276">
        <v>5.5595999999999997</v>
      </c>
      <c r="I7276">
        <v>13.56</v>
      </c>
    </row>
    <row r="7277" spans="5:9" x14ac:dyDescent="0.25">
      <c r="E7277" t="s">
        <v>1271</v>
      </c>
      <c r="F7277" t="s">
        <v>1279</v>
      </c>
      <c r="G7277" t="s">
        <v>149</v>
      </c>
      <c r="H7277">
        <v>1.38</v>
      </c>
      <c r="I7277">
        <v>2.76</v>
      </c>
    </row>
    <row r="7278" spans="5:9" x14ac:dyDescent="0.25">
      <c r="E7278" t="s">
        <v>1271</v>
      </c>
      <c r="F7278" t="s">
        <v>1279</v>
      </c>
      <c r="G7278" t="s">
        <v>874</v>
      </c>
      <c r="H7278">
        <v>1.9037999999999999</v>
      </c>
      <c r="I7278">
        <v>5.01</v>
      </c>
    </row>
    <row r="7279" spans="5:9" x14ac:dyDescent="0.25">
      <c r="E7279" t="s">
        <v>1271</v>
      </c>
      <c r="F7279" t="s">
        <v>1279</v>
      </c>
      <c r="G7279" t="s">
        <v>151</v>
      </c>
      <c r="H7279">
        <v>6.4889999999999999</v>
      </c>
      <c r="I7279">
        <v>14.7</v>
      </c>
    </row>
    <row r="7280" spans="5:9" x14ac:dyDescent="0.25">
      <c r="E7280" t="s">
        <v>1271</v>
      </c>
      <c r="F7280" t="s">
        <v>1279</v>
      </c>
      <c r="G7280" t="s">
        <v>875</v>
      </c>
      <c r="H7280">
        <v>1.8078000000000001</v>
      </c>
      <c r="I7280">
        <v>3.93</v>
      </c>
    </row>
    <row r="7281" spans="5:9" x14ac:dyDescent="0.25">
      <c r="E7281" t="s">
        <v>1271</v>
      </c>
      <c r="F7281" t="s">
        <v>1279</v>
      </c>
      <c r="G7281" t="s">
        <v>876</v>
      </c>
      <c r="H7281">
        <v>2.6863999999999999</v>
      </c>
      <c r="I7281">
        <v>5.84</v>
      </c>
    </row>
    <row r="7282" spans="5:9" x14ac:dyDescent="0.25">
      <c r="E7282" t="s">
        <v>1271</v>
      </c>
      <c r="F7282" t="s">
        <v>1279</v>
      </c>
      <c r="G7282" t="s">
        <v>152</v>
      </c>
      <c r="H7282">
        <v>3.2736000000000001</v>
      </c>
      <c r="I7282">
        <v>7.44</v>
      </c>
    </row>
    <row r="7283" spans="5:9" x14ac:dyDescent="0.25">
      <c r="E7283" t="s">
        <v>1271</v>
      </c>
      <c r="F7283" t="s">
        <v>1279</v>
      </c>
      <c r="G7283" t="s">
        <v>877</v>
      </c>
      <c r="H7283">
        <v>0.72360000000000002</v>
      </c>
      <c r="I7283">
        <v>2.0099999999999998</v>
      </c>
    </row>
    <row r="7284" spans="5:9" x14ac:dyDescent="0.25">
      <c r="E7284" t="s">
        <v>1271</v>
      </c>
      <c r="F7284" t="s">
        <v>1279</v>
      </c>
      <c r="G7284" t="s">
        <v>158</v>
      </c>
      <c r="H7284">
        <v>2.8304</v>
      </c>
      <c r="I7284">
        <v>6.9599999999999991</v>
      </c>
    </row>
    <row r="7285" spans="5:9" x14ac:dyDescent="0.25">
      <c r="E7285" t="s">
        <v>1271</v>
      </c>
      <c r="F7285" t="s">
        <v>1279</v>
      </c>
      <c r="G7285" t="s">
        <v>878</v>
      </c>
      <c r="H7285">
        <v>0.6996</v>
      </c>
      <c r="I7285">
        <v>1.59</v>
      </c>
    </row>
    <row r="7286" spans="5:9" x14ac:dyDescent="0.25">
      <c r="E7286" t="s">
        <v>1271</v>
      </c>
      <c r="F7286" t="s">
        <v>1279</v>
      </c>
      <c r="G7286" t="s">
        <v>601</v>
      </c>
      <c r="H7286">
        <v>2.0124</v>
      </c>
      <c r="I7286">
        <v>5.16</v>
      </c>
    </row>
    <row r="7287" spans="5:9" x14ac:dyDescent="0.25">
      <c r="E7287" t="s">
        <v>1271</v>
      </c>
      <c r="F7287" t="s">
        <v>1279</v>
      </c>
      <c r="G7287" t="s">
        <v>13</v>
      </c>
      <c r="H7287">
        <v>2.76</v>
      </c>
      <c r="I7287">
        <v>5.52</v>
      </c>
    </row>
    <row r="7288" spans="5:9" x14ac:dyDescent="0.25">
      <c r="E7288" t="s">
        <v>1271</v>
      </c>
      <c r="F7288" t="s">
        <v>1279</v>
      </c>
      <c r="G7288" t="s">
        <v>604</v>
      </c>
      <c r="H7288">
        <v>4.1574</v>
      </c>
      <c r="I7288">
        <v>10.14</v>
      </c>
    </row>
    <row r="7289" spans="5:9" x14ac:dyDescent="0.25">
      <c r="E7289" t="s">
        <v>1271</v>
      </c>
      <c r="F7289" t="s">
        <v>1279</v>
      </c>
      <c r="G7289" t="s">
        <v>174</v>
      </c>
      <c r="H7289">
        <v>2.2151999999999998</v>
      </c>
      <c r="I7289">
        <v>5.68</v>
      </c>
    </row>
    <row r="7290" spans="5:9" x14ac:dyDescent="0.25">
      <c r="E7290" t="s">
        <v>1271</v>
      </c>
      <c r="F7290" t="s">
        <v>1279</v>
      </c>
      <c r="G7290" t="s">
        <v>879</v>
      </c>
      <c r="H7290">
        <v>3.294</v>
      </c>
      <c r="I7290">
        <v>7.32</v>
      </c>
    </row>
    <row r="7291" spans="5:9" x14ac:dyDescent="0.25">
      <c r="E7291" t="s">
        <v>1271</v>
      </c>
      <c r="F7291" t="s">
        <v>1279</v>
      </c>
      <c r="G7291" t="s">
        <v>880</v>
      </c>
      <c r="H7291">
        <v>2.4830999999999999</v>
      </c>
      <c r="I7291">
        <v>8.01</v>
      </c>
    </row>
    <row r="7292" spans="5:9" x14ac:dyDescent="0.25">
      <c r="E7292" t="s">
        <v>1271</v>
      </c>
      <c r="F7292" t="s">
        <v>1279</v>
      </c>
      <c r="G7292" t="s">
        <v>179</v>
      </c>
      <c r="H7292">
        <v>1.5875999999999999</v>
      </c>
      <c r="I7292">
        <v>3.78</v>
      </c>
    </row>
    <row r="7293" spans="5:9" x14ac:dyDescent="0.25">
      <c r="E7293" t="s">
        <v>1271</v>
      </c>
      <c r="F7293" t="s">
        <v>1279</v>
      </c>
      <c r="G7293" t="s">
        <v>881</v>
      </c>
      <c r="H7293">
        <v>3.468</v>
      </c>
      <c r="I7293">
        <v>10.199999999999999</v>
      </c>
    </row>
    <row r="7294" spans="5:9" x14ac:dyDescent="0.25">
      <c r="E7294" t="s">
        <v>1271</v>
      </c>
      <c r="F7294" t="s">
        <v>1279</v>
      </c>
      <c r="G7294" t="s">
        <v>611</v>
      </c>
      <c r="H7294">
        <v>2.1879</v>
      </c>
      <c r="I7294">
        <v>5.61</v>
      </c>
    </row>
    <row r="7295" spans="5:9" x14ac:dyDescent="0.25">
      <c r="E7295" t="s">
        <v>1271</v>
      </c>
      <c r="F7295" t="s">
        <v>1279</v>
      </c>
      <c r="G7295" t="s">
        <v>38</v>
      </c>
      <c r="H7295">
        <v>5.6303999999999998</v>
      </c>
      <c r="I7295">
        <v>16.32</v>
      </c>
    </row>
    <row r="7296" spans="5:9" x14ac:dyDescent="0.25">
      <c r="E7296" t="s">
        <v>1271</v>
      </c>
      <c r="F7296" t="s">
        <v>1279</v>
      </c>
      <c r="G7296" t="s">
        <v>612</v>
      </c>
      <c r="H7296">
        <v>2.3460000000000001</v>
      </c>
      <c r="I7296">
        <v>5.0999999999999996</v>
      </c>
    </row>
    <row r="7297" spans="5:9" x14ac:dyDescent="0.25">
      <c r="E7297" t="s">
        <v>1271</v>
      </c>
      <c r="F7297" t="s">
        <v>1279</v>
      </c>
      <c r="G7297" t="s">
        <v>613</v>
      </c>
      <c r="H7297">
        <v>3.2964000000000002</v>
      </c>
      <c r="I7297">
        <v>8.0399999999999991</v>
      </c>
    </row>
    <row r="7298" spans="5:9" x14ac:dyDescent="0.25">
      <c r="E7298" t="s">
        <v>1271</v>
      </c>
      <c r="F7298" t="s">
        <v>1279</v>
      </c>
      <c r="G7298" t="s">
        <v>188</v>
      </c>
      <c r="H7298">
        <v>3.42</v>
      </c>
      <c r="I7298">
        <v>6.84</v>
      </c>
    </row>
    <row r="7299" spans="5:9" x14ac:dyDescent="0.25">
      <c r="E7299" t="s">
        <v>1271</v>
      </c>
      <c r="F7299" t="s">
        <v>1279</v>
      </c>
      <c r="G7299" t="s">
        <v>882</v>
      </c>
      <c r="H7299">
        <v>2.94</v>
      </c>
      <c r="I7299">
        <v>7.35</v>
      </c>
    </row>
    <row r="7300" spans="5:9" x14ac:dyDescent="0.25">
      <c r="E7300" t="s">
        <v>1271</v>
      </c>
      <c r="F7300" t="s">
        <v>1279</v>
      </c>
      <c r="G7300" t="s">
        <v>40</v>
      </c>
      <c r="H7300">
        <v>2.8319999999999999</v>
      </c>
      <c r="I7300">
        <v>8.85</v>
      </c>
    </row>
    <row r="7301" spans="5:9" x14ac:dyDescent="0.25">
      <c r="E7301" t="s">
        <v>1271</v>
      </c>
      <c r="F7301" t="s">
        <v>1279</v>
      </c>
      <c r="G7301" t="s">
        <v>883</v>
      </c>
      <c r="H7301">
        <v>1.288</v>
      </c>
      <c r="I7301">
        <v>2.8</v>
      </c>
    </row>
    <row r="7302" spans="5:9" x14ac:dyDescent="0.25">
      <c r="E7302" t="s">
        <v>1271</v>
      </c>
      <c r="F7302" t="s">
        <v>1279</v>
      </c>
      <c r="G7302" t="s">
        <v>884</v>
      </c>
      <c r="H7302">
        <v>2.3904000000000001</v>
      </c>
      <c r="I7302">
        <v>7.47</v>
      </c>
    </row>
    <row r="7303" spans="5:9" x14ac:dyDescent="0.25">
      <c r="E7303" t="s">
        <v>1271</v>
      </c>
      <c r="F7303" t="s">
        <v>1279</v>
      </c>
      <c r="G7303" t="s">
        <v>885</v>
      </c>
      <c r="H7303">
        <v>2.8517999999999999</v>
      </c>
      <c r="I7303">
        <v>5.82</v>
      </c>
    </row>
    <row r="7304" spans="5:9" x14ac:dyDescent="0.25">
      <c r="E7304" t="s">
        <v>1271</v>
      </c>
      <c r="F7304" t="s">
        <v>1279</v>
      </c>
      <c r="G7304" t="s">
        <v>627</v>
      </c>
      <c r="H7304">
        <v>1.8018000000000001</v>
      </c>
      <c r="I7304">
        <v>5.46</v>
      </c>
    </row>
    <row r="7305" spans="5:9" x14ac:dyDescent="0.25">
      <c r="E7305" t="s">
        <v>1271</v>
      </c>
      <c r="F7305" t="s">
        <v>1279</v>
      </c>
      <c r="G7305" t="s">
        <v>628</v>
      </c>
      <c r="H7305">
        <v>1.9314</v>
      </c>
      <c r="I7305">
        <v>5.22</v>
      </c>
    </row>
    <row r="7306" spans="5:9" x14ac:dyDescent="0.25">
      <c r="E7306" t="s">
        <v>1271</v>
      </c>
      <c r="F7306" t="s">
        <v>1279</v>
      </c>
      <c r="G7306" t="s">
        <v>630</v>
      </c>
      <c r="H7306">
        <v>2.7715999999999998</v>
      </c>
      <c r="I7306">
        <v>6.76</v>
      </c>
    </row>
    <row r="7307" spans="5:9" x14ac:dyDescent="0.25">
      <c r="E7307" t="s">
        <v>1271</v>
      </c>
      <c r="F7307" t="s">
        <v>1279</v>
      </c>
      <c r="G7307" t="s">
        <v>42</v>
      </c>
      <c r="H7307">
        <v>0.83399999999999996</v>
      </c>
      <c r="I7307">
        <v>2.78</v>
      </c>
    </row>
    <row r="7308" spans="5:9" x14ac:dyDescent="0.25">
      <c r="E7308" t="s">
        <v>1271</v>
      </c>
      <c r="F7308" t="s">
        <v>1279</v>
      </c>
      <c r="G7308" t="s">
        <v>886</v>
      </c>
      <c r="H7308">
        <v>1.8705000000000001</v>
      </c>
      <c r="I7308">
        <v>4.3499999999999996</v>
      </c>
    </row>
    <row r="7309" spans="5:9" x14ac:dyDescent="0.25">
      <c r="E7309" t="s">
        <v>1271</v>
      </c>
      <c r="F7309" t="s">
        <v>1279</v>
      </c>
      <c r="G7309" t="s">
        <v>209</v>
      </c>
      <c r="H7309">
        <v>3.0888</v>
      </c>
      <c r="I7309">
        <v>7.02</v>
      </c>
    </row>
    <row r="7310" spans="5:9" x14ac:dyDescent="0.25">
      <c r="E7310" t="s">
        <v>1271</v>
      </c>
      <c r="F7310" t="s">
        <v>1279</v>
      </c>
      <c r="G7310" t="s">
        <v>887</v>
      </c>
      <c r="H7310">
        <v>4.1108000000000002</v>
      </c>
      <c r="I7310">
        <v>9.56</v>
      </c>
    </row>
    <row r="7311" spans="5:9" x14ac:dyDescent="0.25">
      <c r="E7311" t="s">
        <v>1271</v>
      </c>
      <c r="F7311" t="s">
        <v>1279</v>
      </c>
      <c r="G7311" t="s">
        <v>888</v>
      </c>
      <c r="H7311">
        <v>3.5568</v>
      </c>
      <c r="I7311">
        <v>7.41</v>
      </c>
    </row>
    <row r="7312" spans="5:9" x14ac:dyDescent="0.25">
      <c r="E7312" t="s">
        <v>1271</v>
      </c>
      <c r="F7312" t="s">
        <v>1279</v>
      </c>
      <c r="G7312" t="s">
        <v>889</v>
      </c>
      <c r="H7312">
        <v>4.4226000000000001</v>
      </c>
      <c r="I7312">
        <v>11.7</v>
      </c>
    </row>
    <row r="7313" spans="5:9" x14ac:dyDescent="0.25">
      <c r="E7313" t="s">
        <v>1271</v>
      </c>
      <c r="F7313" t="s">
        <v>1279</v>
      </c>
      <c r="G7313" t="s">
        <v>237</v>
      </c>
      <c r="H7313">
        <v>4.6368</v>
      </c>
      <c r="I7313">
        <v>10.08</v>
      </c>
    </row>
    <row r="7314" spans="5:9" x14ac:dyDescent="0.25">
      <c r="E7314" t="s">
        <v>1271</v>
      </c>
      <c r="F7314" t="s">
        <v>1279</v>
      </c>
      <c r="G7314" t="s">
        <v>239</v>
      </c>
      <c r="H7314">
        <v>1.4743999999999999</v>
      </c>
      <c r="I7314">
        <v>3.88</v>
      </c>
    </row>
    <row r="7315" spans="5:9" x14ac:dyDescent="0.25">
      <c r="E7315" t="s">
        <v>1271</v>
      </c>
      <c r="F7315" t="s">
        <v>1279</v>
      </c>
      <c r="G7315" t="s">
        <v>890</v>
      </c>
      <c r="H7315">
        <v>3.0089999999999999</v>
      </c>
      <c r="I7315">
        <v>8.85</v>
      </c>
    </row>
    <row r="7316" spans="5:9" x14ac:dyDescent="0.25">
      <c r="E7316" t="s">
        <v>1271</v>
      </c>
      <c r="F7316" t="s">
        <v>1279</v>
      </c>
      <c r="G7316" t="s">
        <v>891</v>
      </c>
      <c r="H7316">
        <v>1.0556999999999999</v>
      </c>
      <c r="I7316">
        <v>3.06</v>
      </c>
    </row>
    <row r="7317" spans="5:9" x14ac:dyDescent="0.25">
      <c r="E7317" t="s">
        <v>1271</v>
      </c>
      <c r="F7317" t="s">
        <v>1279</v>
      </c>
      <c r="G7317" t="s">
        <v>892</v>
      </c>
      <c r="H7317">
        <v>3.5028000000000001</v>
      </c>
      <c r="I7317">
        <v>8.34</v>
      </c>
    </row>
    <row r="7318" spans="5:9" x14ac:dyDescent="0.25">
      <c r="E7318" t="s">
        <v>1271</v>
      </c>
      <c r="F7318" t="s">
        <v>1279</v>
      </c>
      <c r="G7318" t="s">
        <v>893</v>
      </c>
      <c r="H7318">
        <v>2.5116000000000001</v>
      </c>
      <c r="I7318">
        <v>5.46</v>
      </c>
    </row>
    <row r="7319" spans="5:9" x14ac:dyDescent="0.25">
      <c r="E7319" t="s">
        <v>1271</v>
      </c>
      <c r="F7319" t="s">
        <v>1279</v>
      </c>
      <c r="G7319" t="s">
        <v>894</v>
      </c>
      <c r="H7319">
        <v>1.9855999999999998</v>
      </c>
      <c r="I7319">
        <v>5.44</v>
      </c>
    </row>
    <row r="7320" spans="5:9" x14ac:dyDescent="0.25">
      <c r="E7320" t="s">
        <v>1271</v>
      </c>
      <c r="F7320" t="s">
        <v>1279</v>
      </c>
      <c r="G7320" t="s">
        <v>653</v>
      </c>
      <c r="H7320">
        <v>5.46</v>
      </c>
      <c r="I7320">
        <v>13</v>
      </c>
    </row>
    <row r="7321" spans="5:9" x14ac:dyDescent="0.25">
      <c r="E7321" t="s">
        <v>1271</v>
      </c>
      <c r="F7321" t="s">
        <v>1279</v>
      </c>
      <c r="G7321" t="s">
        <v>895</v>
      </c>
      <c r="H7321">
        <v>1.0788</v>
      </c>
      <c r="I7321">
        <v>3.48</v>
      </c>
    </row>
    <row r="7322" spans="5:9" x14ac:dyDescent="0.25">
      <c r="E7322" t="s">
        <v>1271</v>
      </c>
      <c r="F7322" t="s">
        <v>1279</v>
      </c>
      <c r="G7322" t="s">
        <v>896</v>
      </c>
      <c r="H7322">
        <v>2.2746</v>
      </c>
      <c r="I7322">
        <v>6.69</v>
      </c>
    </row>
    <row r="7323" spans="5:9" x14ac:dyDescent="0.25">
      <c r="E7323" t="s">
        <v>1271</v>
      </c>
      <c r="F7323" t="s">
        <v>1279</v>
      </c>
      <c r="G7323" t="s">
        <v>659</v>
      </c>
      <c r="H7323">
        <v>1.2296</v>
      </c>
      <c r="I7323">
        <v>3.18</v>
      </c>
    </row>
    <row r="7324" spans="5:9" x14ac:dyDescent="0.25">
      <c r="E7324" t="s">
        <v>1271</v>
      </c>
      <c r="F7324" t="s">
        <v>1279</v>
      </c>
      <c r="G7324" t="s">
        <v>253</v>
      </c>
      <c r="H7324">
        <v>1.1114999999999999</v>
      </c>
      <c r="I7324">
        <v>2.85</v>
      </c>
    </row>
    <row r="7325" spans="5:9" x14ac:dyDescent="0.25">
      <c r="E7325" t="s">
        <v>1271</v>
      </c>
      <c r="F7325" t="s">
        <v>1279</v>
      </c>
      <c r="G7325" t="s">
        <v>897</v>
      </c>
      <c r="H7325">
        <v>2.0459999999999998</v>
      </c>
      <c r="I7325">
        <v>4.6500000000000004</v>
      </c>
    </row>
    <row r="7326" spans="5:9" x14ac:dyDescent="0.25">
      <c r="E7326" t="s">
        <v>1271</v>
      </c>
      <c r="F7326" t="s">
        <v>1279</v>
      </c>
      <c r="G7326" t="s">
        <v>898</v>
      </c>
      <c r="H7326">
        <v>2.9670000000000001</v>
      </c>
      <c r="I7326">
        <v>6.9</v>
      </c>
    </row>
    <row r="7327" spans="5:9" x14ac:dyDescent="0.25">
      <c r="E7327" t="s">
        <v>1271</v>
      </c>
      <c r="F7327" t="s">
        <v>1279</v>
      </c>
      <c r="G7327" t="s">
        <v>899</v>
      </c>
      <c r="H7327">
        <v>1.9809000000000001</v>
      </c>
      <c r="I7327">
        <v>6.39</v>
      </c>
    </row>
    <row r="7328" spans="5:9" x14ac:dyDescent="0.25">
      <c r="E7328" t="s">
        <v>1271</v>
      </c>
      <c r="F7328" t="s">
        <v>1279</v>
      </c>
      <c r="G7328" t="s">
        <v>257</v>
      </c>
      <c r="H7328">
        <v>2.8980000000000001</v>
      </c>
      <c r="I7328">
        <v>6.9</v>
      </c>
    </row>
    <row r="7329" spans="5:9" x14ac:dyDescent="0.25">
      <c r="E7329" t="s">
        <v>1271</v>
      </c>
      <c r="F7329" t="s">
        <v>1279</v>
      </c>
      <c r="G7329" t="s">
        <v>675</v>
      </c>
      <c r="H7329">
        <v>0.92130000000000001</v>
      </c>
      <c r="I7329">
        <v>2.4900000000000002</v>
      </c>
    </row>
    <row r="7330" spans="5:9" x14ac:dyDescent="0.25">
      <c r="E7330" t="s">
        <v>1271</v>
      </c>
      <c r="F7330" t="s">
        <v>1279</v>
      </c>
      <c r="G7330" t="s">
        <v>900</v>
      </c>
      <c r="H7330">
        <v>6.2744999999999997</v>
      </c>
      <c r="I7330">
        <v>14.1</v>
      </c>
    </row>
    <row r="7331" spans="5:9" x14ac:dyDescent="0.25">
      <c r="E7331" t="s">
        <v>1271</v>
      </c>
      <c r="F7331" t="s">
        <v>1279</v>
      </c>
      <c r="G7331" t="s">
        <v>270</v>
      </c>
      <c r="H7331">
        <v>3.2524000000000002</v>
      </c>
      <c r="I7331">
        <v>6.92</v>
      </c>
    </row>
    <row r="7332" spans="5:9" x14ac:dyDescent="0.25">
      <c r="E7332" t="s">
        <v>1271</v>
      </c>
      <c r="F7332" t="s">
        <v>1279</v>
      </c>
      <c r="G7332" t="s">
        <v>271</v>
      </c>
      <c r="H7332">
        <v>3.24</v>
      </c>
      <c r="I7332">
        <v>8.1</v>
      </c>
    </row>
    <row r="7333" spans="5:9" x14ac:dyDescent="0.25">
      <c r="E7333" t="s">
        <v>1271</v>
      </c>
      <c r="F7333" t="s">
        <v>1279</v>
      </c>
      <c r="G7333" t="s">
        <v>691</v>
      </c>
      <c r="H7333">
        <v>4.0959000000000003</v>
      </c>
      <c r="I7333">
        <v>11.07</v>
      </c>
    </row>
    <row r="7334" spans="5:9" x14ac:dyDescent="0.25">
      <c r="E7334" t="s">
        <v>1271</v>
      </c>
      <c r="F7334" t="s">
        <v>1279</v>
      </c>
      <c r="G7334" t="s">
        <v>276</v>
      </c>
      <c r="H7334">
        <v>7.2312000000000003</v>
      </c>
      <c r="I7334">
        <v>15.72</v>
      </c>
    </row>
    <row r="7335" spans="5:9" x14ac:dyDescent="0.25">
      <c r="E7335" t="s">
        <v>1271</v>
      </c>
      <c r="F7335" t="s">
        <v>1279</v>
      </c>
      <c r="G7335" t="s">
        <v>694</v>
      </c>
      <c r="H7335">
        <v>3.9102000000000001</v>
      </c>
      <c r="I7335">
        <v>7.98</v>
      </c>
    </row>
    <row r="7336" spans="5:9" x14ac:dyDescent="0.25">
      <c r="E7336" t="s">
        <v>1271</v>
      </c>
      <c r="F7336" t="s">
        <v>1279</v>
      </c>
      <c r="G7336" t="s">
        <v>278</v>
      </c>
      <c r="H7336">
        <v>2.0406</v>
      </c>
      <c r="I7336">
        <v>5.37</v>
      </c>
    </row>
    <row r="7337" spans="5:9" x14ac:dyDescent="0.25">
      <c r="E7337" t="s">
        <v>1271</v>
      </c>
      <c r="F7337" t="s">
        <v>1279</v>
      </c>
      <c r="G7337" t="s">
        <v>282</v>
      </c>
      <c r="H7337">
        <v>3.1301999999999999</v>
      </c>
      <c r="I7337">
        <v>8.4600000000000009</v>
      </c>
    </row>
    <row r="7338" spans="5:9" x14ac:dyDescent="0.25">
      <c r="E7338" t="s">
        <v>1271</v>
      </c>
      <c r="F7338" t="s">
        <v>1279</v>
      </c>
      <c r="G7338" t="s">
        <v>901</v>
      </c>
      <c r="H7338">
        <v>1.2276</v>
      </c>
      <c r="I7338">
        <v>2.79</v>
      </c>
    </row>
    <row r="7339" spans="5:9" x14ac:dyDescent="0.25">
      <c r="E7339" t="s">
        <v>1271</v>
      </c>
      <c r="F7339" t="s">
        <v>1279</v>
      </c>
      <c r="G7339" t="s">
        <v>902</v>
      </c>
      <c r="H7339">
        <v>1.8603000000000001</v>
      </c>
      <c r="I7339">
        <v>4.7699999999999996</v>
      </c>
    </row>
    <row r="7340" spans="5:9" x14ac:dyDescent="0.25">
      <c r="E7340" t="s">
        <v>1271</v>
      </c>
      <c r="F7340" t="s">
        <v>1279</v>
      </c>
      <c r="G7340" t="s">
        <v>19</v>
      </c>
      <c r="H7340">
        <v>4.7300000000000004</v>
      </c>
      <c r="I7340">
        <v>11</v>
      </c>
    </row>
    <row r="7341" spans="5:9" x14ac:dyDescent="0.25">
      <c r="E7341" t="s">
        <v>1271</v>
      </c>
      <c r="F7341" t="s">
        <v>1279</v>
      </c>
      <c r="G7341" t="s">
        <v>903</v>
      </c>
      <c r="H7341">
        <v>4.9455999999999998</v>
      </c>
      <c r="I7341">
        <v>11.24</v>
      </c>
    </row>
    <row r="7342" spans="5:9" x14ac:dyDescent="0.25">
      <c r="E7342" t="s">
        <v>1271</v>
      </c>
      <c r="F7342" t="s">
        <v>1279</v>
      </c>
      <c r="G7342" t="s">
        <v>904</v>
      </c>
      <c r="H7342">
        <v>3.7444000000000002</v>
      </c>
      <c r="I7342">
        <v>10.119999999999999</v>
      </c>
    </row>
    <row r="7343" spans="5:9" x14ac:dyDescent="0.25">
      <c r="E7343" t="s">
        <v>1271</v>
      </c>
      <c r="F7343" t="s">
        <v>1279</v>
      </c>
      <c r="G7343" t="s">
        <v>291</v>
      </c>
      <c r="H7343">
        <v>3.3719999999999999</v>
      </c>
      <c r="I7343">
        <v>8.43</v>
      </c>
    </row>
    <row r="7344" spans="5:9" x14ac:dyDescent="0.25">
      <c r="E7344" t="s">
        <v>1271</v>
      </c>
      <c r="F7344" t="s">
        <v>1279</v>
      </c>
      <c r="G7344" t="s">
        <v>293</v>
      </c>
      <c r="H7344">
        <v>4.7039999999999997</v>
      </c>
      <c r="I7344">
        <v>13.44</v>
      </c>
    </row>
    <row r="7345" spans="5:9" x14ac:dyDescent="0.25">
      <c r="E7345" t="s">
        <v>1271</v>
      </c>
      <c r="F7345" t="s">
        <v>1279</v>
      </c>
      <c r="G7345" t="s">
        <v>703</v>
      </c>
      <c r="H7345">
        <v>2.8612000000000002</v>
      </c>
      <c r="I7345">
        <v>6.22</v>
      </c>
    </row>
    <row r="7346" spans="5:9" x14ac:dyDescent="0.25">
      <c r="E7346" t="s">
        <v>1271</v>
      </c>
      <c r="F7346" t="s">
        <v>1279</v>
      </c>
      <c r="G7346" t="s">
        <v>905</v>
      </c>
      <c r="H7346">
        <v>5.9554999999999998</v>
      </c>
      <c r="I7346">
        <v>13.85</v>
      </c>
    </row>
    <row r="7347" spans="5:9" x14ac:dyDescent="0.25">
      <c r="E7347" t="s">
        <v>1271</v>
      </c>
      <c r="F7347" t="s">
        <v>1279</v>
      </c>
      <c r="G7347" t="s">
        <v>906</v>
      </c>
      <c r="H7347">
        <v>3.7025999999999999</v>
      </c>
      <c r="I7347">
        <v>11.22</v>
      </c>
    </row>
    <row r="7348" spans="5:9" x14ac:dyDescent="0.25">
      <c r="E7348" t="s">
        <v>1271</v>
      </c>
      <c r="F7348" t="s">
        <v>1279</v>
      </c>
      <c r="G7348" t="s">
        <v>907</v>
      </c>
      <c r="H7348">
        <v>3.3744000000000001</v>
      </c>
      <c r="I7348">
        <v>8.8800000000000008</v>
      </c>
    </row>
    <row r="7349" spans="5:9" x14ac:dyDescent="0.25">
      <c r="E7349" t="s">
        <v>1271</v>
      </c>
      <c r="F7349" t="s">
        <v>1279</v>
      </c>
      <c r="G7349" t="s">
        <v>296</v>
      </c>
      <c r="H7349">
        <v>2.4300000000000002</v>
      </c>
      <c r="I7349">
        <v>5.4</v>
      </c>
    </row>
    <row r="7350" spans="5:9" x14ac:dyDescent="0.25">
      <c r="E7350" t="s">
        <v>1271</v>
      </c>
      <c r="F7350" t="s">
        <v>1279</v>
      </c>
      <c r="G7350" t="s">
        <v>301</v>
      </c>
      <c r="H7350">
        <v>4.6332000000000004</v>
      </c>
      <c r="I7350">
        <v>10.53</v>
      </c>
    </row>
    <row r="7351" spans="5:9" x14ac:dyDescent="0.25">
      <c r="E7351" t="s">
        <v>1271</v>
      </c>
      <c r="F7351" t="s">
        <v>1279</v>
      </c>
      <c r="G7351" t="s">
        <v>303</v>
      </c>
      <c r="H7351">
        <v>1.264</v>
      </c>
      <c r="I7351">
        <v>3.16</v>
      </c>
    </row>
    <row r="7352" spans="5:9" x14ac:dyDescent="0.25">
      <c r="E7352" t="s">
        <v>1271</v>
      </c>
      <c r="F7352" t="s">
        <v>1279</v>
      </c>
      <c r="G7352" t="s">
        <v>309</v>
      </c>
      <c r="H7352">
        <v>3.5672999999999999</v>
      </c>
      <c r="I7352">
        <v>7.59</v>
      </c>
    </row>
    <row r="7353" spans="5:9" x14ac:dyDescent="0.25">
      <c r="E7353" t="s">
        <v>1271</v>
      </c>
      <c r="F7353" t="s">
        <v>1279</v>
      </c>
      <c r="G7353" t="s">
        <v>312</v>
      </c>
      <c r="H7353">
        <v>4.6656000000000004</v>
      </c>
      <c r="I7353">
        <v>9.7200000000000006</v>
      </c>
    </row>
    <row r="7354" spans="5:9" x14ac:dyDescent="0.25">
      <c r="E7354" t="s">
        <v>1271</v>
      </c>
      <c r="F7354" t="s">
        <v>1279</v>
      </c>
      <c r="G7354" t="s">
        <v>908</v>
      </c>
      <c r="H7354">
        <v>1.482</v>
      </c>
      <c r="I7354">
        <v>4.9400000000000004</v>
      </c>
    </row>
    <row r="7355" spans="5:9" x14ac:dyDescent="0.25">
      <c r="E7355" t="s">
        <v>1271</v>
      </c>
      <c r="F7355" t="s">
        <v>1279</v>
      </c>
      <c r="G7355" t="s">
        <v>909</v>
      </c>
      <c r="H7355">
        <v>1.6637999999999999</v>
      </c>
      <c r="I7355">
        <v>3.54</v>
      </c>
    </row>
    <row r="7356" spans="5:9" x14ac:dyDescent="0.25">
      <c r="E7356" t="s">
        <v>1271</v>
      </c>
      <c r="F7356" t="s">
        <v>1279</v>
      </c>
      <c r="G7356" t="s">
        <v>320</v>
      </c>
      <c r="H7356">
        <v>2.9415</v>
      </c>
      <c r="I7356">
        <v>7.95</v>
      </c>
    </row>
    <row r="7357" spans="5:9" x14ac:dyDescent="0.25">
      <c r="E7357" t="s">
        <v>1271</v>
      </c>
      <c r="F7357" t="s">
        <v>1279</v>
      </c>
      <c r="G7357" t="s">
        <v>910</v>
      </c>
      <c r="H7357">
        <v>4.1904000000000003</v>
      </c>
      <c r="I7357">
        <v>11.64</v>
      </c>
    </row>
    <row r="7358" spans="5:9" x14ac:dyDescent="0.25">
      <c r="E7358" t="s">
        <v>1271</v>
      </c>
      <c r="F7358" t="s">
        <v>1279</v>
      </c>
      <c r="G7358" t="s">
        <v>911</v>
      </c>
      <c r="H7358">
        <v>1.5029999999999999</v>
      </c>
      <c r="I7358">
        <v>5.01</v>
      </c>
    </row>
    <row r="7359" spans="5:9" x14ac:dyDescent="0.25">
      <c r="E7359" t="s">
        <v>1271</v>
      </c>
      <c r="F7359" t="s">
        <v>1279</v>
      </c>
      <c r="G7359" t="s">
        <v>711</v>
      </c>
      <c r="H7359">
        <v>1.728</v>
      </c>
      <c r="I7359">
        <v>4.8</v>
      </c>
    </row>
    <row r="7360" spans="5:9" x14ac:dyDescent="0.25">
      <c r="E7360" t="s">
        <v>1271</v>
      </c>
      <c r="F7360" t="s">
        <v>1279</v>
      </c>
      <c r="G7360" t="s">
        <v>712</v>
      </c>
      <c r="H7360">
        <v>3.5531999999999999</v>
      </c>
      <c r="I7360">
        <v>8.4600000000000009</v>
      </c>
    </row>
    <row r="7361" spans="5:9" x14ac:dyDescent="0.25">
      <c r="E7361" t="s">
        <v>1271</v>
      </c>
      <c r="F7361" t="s">
        <v>1279</v>
      </c>
      <c r="G7361" t="s">
        <v>912</v>
      </c>
      <c r="H7361">
        <v>5.2224000000000004</v>
      </c>
      <c r="I7361">
        <v>10.88</v>
      </c>
    </row>
    <row r="7362" spans="5:9" x14ac:dyDescent="0.25">
      <c r="E7362" t="s">
        <v>1271</v>
      </c>
      <c r="F7362" t="s">
        <v>1279</v>
      </c>
      <c r="G7362" t="s">
        <v>332</v>
      </c>
      <c r="H7362">
        <v>5.9976000000000003</v>
      </c>
      <c r="I7362">
        <v>14.28</v>
      </c>
    </row>
    <row r="7363" spans="5:9" x14ac:dyDescent="0.25">
      <c r="E7363" t="s">
        <v>1271</v>
      </c>
      <c r="F7363" t="s">
        <v>1279</v>
      </c>
      <c r="G7363" t="s">
        <v>913</v>
      </c>
      <c r="H7363">
        <v>4.5263999999999998</v>
      </c>
      <c r="I7363">
        <v>11.04</v>
      </c>
    </row>
    <row r="7364" spans="5:9" x14ac:dyDescent="0.25">
      <c r="E7364" t="s">
        <v>1271</v>
      </c>
      <c r="F7364" t="s">
        <v>1279</v>
      </c>
      <c r="G7364" t="s">
        <v>914</v>
      </c>
      <c r="H7364">
        <v>2.84</v>
      </c>
      <c r="I7364">
        <v>7.1</v>
      </c>
    </row>
    <row r="7365" spans="5:9" x14ac:dyDescent="0.25">
      <c r="E7365" t="s">
        <v>1271</v>
      </c>
      <c r="F7365" t="s">
        <v>1279</v>
      </c>
      <c r="G7365" t="s">
        <v>915</v>
      </c>
      <c r="H7365">
        <v>1.47</v>
      </c>
      <c r="I7365">
        <v>4.2</v>
      </c>
    </row>
    <row r="7366" spans="5:9" x14ac:dyDescent="0.25">
      <c r="E7366" t="s">
        <v>1271</v>
      </c>
      <c r="F7366" t="s">
        <v>1279</v>
      </c>
      <c r="G7366" t="s">
        <v>916</v>
      </c>
      <c r="H7366">
        <v>2.5661999999999998</v>
      </c>
      <c r="I7366">
        <v>5.46</v>
      </c>
    </row>
    <row r="7367" spans="5:9" x14ac:dyDescent="0.25">
      <c r="E7367" t="s">
        <v>1271</v>
      </c>
      <c r="F7367" t="s">
        <v>1279</v>
      </c>
      <c r="G7367" t="s">
        <v>917</v>
      </c>
      <c r="H7367">
        <v>1.8612</v>
      </c>
      <c r="I7367">
        <v>5.64</v>
      </c>
    </row>
    <row r="7368" spans="5:9" x14ac:dyDescent="0.25">
      <c r="E7368" t="s">
        <v>1271</v>
      </c>
      <c r="F7368" t="s">
        <v>1279</v>
      </c>
      <c r="G7368" t="s">
        <v>918</v>
      </c>
      <c r="H7368">
        <v>3.8226</v>
      </c>
      <c r="I7368">
        <v>8.31</v>
      </c>
    </row>
    <row r="7369" spans="5:9" x14ac:dyDescent="0.25">
      <c r="E7369" t="s">
        <v>1271</v>
      </c>
      <c r="F7369" t="s">
        <v>1279</v>
      </c>
      <c r="G7369" t="s">
        <v>919</v>
      </c>
      <c r="H7369">
        <v>2.2347000000000001</v>
      </c>
      <c r="I7369">
        <v>5.73</v>
      </c>
    </row>
    <row r="7370" spans="5:9" x14ac:dyDescent="0.25">
      <c r="E7370" t="s">
        <v>1271</v>
      </c>
      <c r="F7370" t="s">
        <v>1279</v>
      </c>
      <c r="G7370" t="s">
        <v>920</v>
      </c>
      <c r="H7370">
        <v>1.4259999999999999</v>
      </c>
      <c r="I7370">
        <v>3.1</v>
      </c>
    </row>
    <row r="7371" spans="5:9" x14ac:dyDescent="0.25">
      <c r="E7371" t="s">
        <v>1271</v>
      </c>
      <c r="F7371" t="s">
        <v>1279</v>
      </c>
      <c r="G7371" t="s">
        <v>351</v>
      </c>
      <c r="H7371">
        <v>0.92400000000000004</v>
      </c>
      <c r="I7371">
        <v>2.64</v>
      </c>
    </row>
    <row r="7372" spans="5:9" x14ac:dyDescent="0.25">
      <c r="E7372" t="s">
        <v>1271</v>
      </c>
      <c r="F7372" t="s">
        <v>1279</v>
      </c>
      <c r="G7372" t="s">
        <v>921</v>
      </c>
      <c r="H7372">
        <v>1.9379999999999999</v>
      </c>
      <c r="I7372">
        <v>5.7</v>
      </c>
    </row>
    <row r="7373" spans="5:9" x14ac:dyDescent="0.25">
      <c r="E7373" t="s">
        <v>1271</v>
      </c>
      <c r="F7373" t="s">
        <v>1279</v>
      </c>
      <c r="G7373" t="s">
        <v>357</v>
      </c>
      <c r="H7373">
        <v>1.3859999999999999</v>
      </c>
      <c r="I7373">
        <v>4.62</v>
      </c>
    </row>
    <row r="7374" spans="5:9" x14ac:dyDescent="0.25">
      <c r="E7374" t="s">
        <v>1271</v>
      </c>
      <c r="F7374" t="s">
        <v>1279</v>
      </c>
      <c r="G7374" t="s">
        <v>922</v>
      </c>
      <c r="H7374">
        <v>0.64500000000000002</v>
      </c>
      <c r="I7374">
        <v>1.5</v>
      </c>
    </row>
    <row r="7375" spans="5:9" x14ac:dyDescent="0.25">
      <c r="E7375" t="s">
        <v>1271</v>
      </c>
      <c r="F7375" t="s">
        <v>1279</v>
      </c>
      <c r="G7375" t="s">
        <v>923</v>
      </c>
      <c r="H7375">
        <v>1.0988</v>
      </c>
      <c r="I7375">
        <v>2.68</v>
      </c>
    </row>
    <row r="7376" spans="5:9" x14ac:dyDescent="0.25">
      <c r="E7376" t="s">
        <v>1271</v>
      </c>
      <c r="F7376" t="s">
        <v>1279</v>
      </c>
      <c r="G7376" t="s">
        <v>364</v>
      </c>
      <c r="H7376">
        <v>0.86460000000000004</v>
      </c>
      <c r="I7376">
        <v>2.62</v>
      </c>
    </row>
    <row r="7377" spans="5:9" x14ac:dyDescent="0.25">
      <c r="E7377" t="s">
        <v>1271</v>
      </c>
      <c r="F7377" t="s">
        <v>1279</v>
      </c>
      <c r="G7377" t="s">
        <v>924</v>
      </c>
      <c r="H7377">
        <v>5.0759999999999996</v>
      </c>
      <c r="I7377">
        <v>11.28</v>
      </c>
    </row>
    <row r="7378" spans="5:9" x14ac:dyDescent="0.25">
      <c r="E7378" t="s">
        <v>1271</v>
      </c>
      <c r="F7378" t="s">
        <v>1279</v>
      </c>
      <c r="G7378" t="s">
        <v>742</v>
      </c>
      <c r="H7378">
        <v>0.63360000000000005</v>
      </c>
      <c r="I7378">
        <v>1.92</v>
      </c>
    </row>
    <row r="7379" spans="5:9" x14ac:dyDescent="0.25">
      <c r="E7379" t="s">
        <v>1271</v>
      </c>
      <c r="F7379" t="s">
        <v>1279</v>
      </c>
      <c r="G7379" t="s">
        <v>925</v>
      </c>
      <c r="H7379">
        <v>1.4994000000000001</v>
      </c>
      <c r="I7379">
        <v>3.06</v>
      </c>
    </row>
    <row r="7380" spans="5:9" x14ac:dyDescent="0.25">
      <c r="E7380" t="s">
        <v>1271</v>
      </c>
      <c r="F7380" t="s">
        <v>1279</v>
      </c>
      <c r="G7380" t="s">
        <v>926</v>
      </c>
      <c r="H7380">
        <v>3.4754999999999998</v>
      </c>
      <c r="I7380">
        <v>9.93</v>
      </c>
    </row>
    <row r="7381" spans="5:9" x14ac:dyDescent="0.25">
      <c r="E7381" t="s">
        <v>1271</v>
      </c>
      <c r="F7381" t="s">
        <v>1279</v>
      </c>
      <c r="G7381" t="s">
        <v>376</v>
      </c>
      <c r="H7381">
        <v>1.0206</v>
      </c>
      <c r="I7381">
        <v>2.4300000000000002</v>
      </c>
    </row>
    <row r="7382" spans="5:9" x14ac:dyDescent="0.25">
      <c r="E7382" t="s">
        <v>1271</v>
      </c>
      <c r="F7382" t="s">
        <v>1279</v>
      </c>
      <c r="G7382" t="s">
        <v>927</v>
      </c>
      <c r="H7382">
        <v>2.2789999999999999</v>
      </c>
      <c r="I7382">
        <v>5.3</v>
      </c>
    </row>
    <row r="7383" spans="5:9" x14ac:dyDescent="0.25">
      <c r="E7383" t="s">
        <v>1271</v>
      </c>
      <c r="F7383" t="s">
        <v>1279</v>
      </c>
      <c r="G7383" t="s">
        <v>377</v>
      </c>
      <c r="H7383">
        <v>4.2675999999999998</v>
      </c>
      <c r="I7383">
        <v>9.08</v>
      </c>
    </row>
    <row r="7384" spans="5:9" x14ac:dyDescent="0.25">
      <c r="E7384" t="s">
        <v>1271</v>
      </c>
      <c r="F7384" t="s">
        <v>1279</v>
      </c>
      <c r="G7384" t="s">
        <v>382</v>
      </c>
      <c r="H7384">
        <v>3.78</v>
      </c>
      <c r="I7384">
        <v>9</v>
      </c>
    </row>
    <row r="7385" spans="5:9" x14ac:dyDescent="0.25">
      <c r="E7385" t="s">
        <v>1271</v>
      </c>
      <c r="F7385" t="s">
        <v>1279</v>
      </c>
      <c r="G7385" t="s">
        <v>383</v>
      </c>
      <c r="H7385">
        <v>2.7360000000000002</v>
      </c>
      <c r="I7385">
        <v>7.6</v>
      </c>
    </row>
    <row r="7386" spans="5:9" x14ac:dyDescent="0.25">
      <c r="E7386" t="s">
        <v>1271</v>
      </c>
      <c r="F7386" t="s">
        <v>1279</v>
      </c>
      <c r="G7386" t="s">
        <v>928</v>
      </c>
      <c r="H7386">
        <v>2.87</v>
      </c>
      <c r="I7386">
        <v>8.1999999999999993</v>
      </c>
    </row>
    <row r="7387" spans="5:9" x14ac:dyDescent="0.25">
      <c r="E7387" t="s">
        <v>1271</v>
      </c>
      <c r="F7387" t="s">
        <v>1279</v>
      </c>
      <c r="G7387" t="s">
        <v>929</v>
      </c>
      <c r="H7387">
        <v>0.40799999999999997</v>
      </c>
      <c r="I7387">
        <v>1.02</v>
      </c>
    </row>
    <row r="7388" spans="5:9" x14ac:dyDescent="0.25">
      <c r="E7388" t="s">
        <v>1271</v>
      </c>
      <c r="F7388" t="s">
        <v>1279</v>
      </c>
      <c r="G7388" t="s">
        <v>392</v>
      </c>
      <c r="H7388">
        <v>1.56</v>
      </c>
      <c r="I7388">
        <v>3.12</v>
      </c>
    </row>
    <row r="7389" spans="5:9" x14ac:dyDescent="0.25">
      <c r="E7389" t="s">
        <v>1271</v>
      </c>
      <c r="F7389" t="s">
        <v>1279</v>
      </c>
      <c r="G7389" t="s">
        <v>394</v>
      </c>
      <c r="H7389">
        <v>1.0878000000000001</v>
      </c>
      <c r="I7389">
        <v>2.2200000000000002</v>
      </c>
    </row>
    <row r="7390" spans="5:9" x14ac:dyDescent="0.25">
      <c r="E7390" t="s">
        <v>1271</v>
      </c>
      <c r="F7390" t="s">
        <v>1279</v>
      </c>
      <c r="G7390" t="s">
        <v>930</v>
      </c>
      <c r="H7390">
        <v>1.512</v>
      </c>
      <c r="I7390">
        <v>4.2</v>
      </c>
    </row>
    <row r="7391" spans="5:9" x14ac:dyDescent="0.25">
      <c r="E7391" t="s">
        <v>1271</v>
      </c>
      <c r="F7391" t="s">
        <v>1279</v>
      </c>
      <c r="G7391" t="s">
        <v>931</v>
      </c>
      <c r="H7391">
        <v>5.3175999999999997</v>
      </c>
      <c r="I7391">
        <v>11.56</v>
      </c>
    </row>
    <row r="7392" spans="5:9" x14ac:dyDescent="0.25">
      <c r="E7392" t="s">
        <v>1271</v>
      </c>
      <c r="F7392" t="s">
        <v>1279</v>
      </c>
      <c r="G7392" t="s">
        <v>932</v>
      </c>
      <c r="H7392">
        <v>3.2128000000000001</v>
      </c>
      <c r="I7392">
        <v>10.039999999999999</v>
      </c>
    </row>
    <row r="7393" spans="5:9" x14ac:dyDescent="0.25">
      <c r="E7393" t="s">
        <v>1271</v>
      </c>
      <c r="F7393" t="s">
        <v>1279</v>
      </c>
      <c r="G7393" t="s">
        <v>933</v>
      </c>
      <c r="H7393">
        <v>2.6383999999999999</v>
      </c>
      <c r="I7393">
        <v>7.76</v>
      </c>
    </row>
    <row r="7394" spans="5:9" x14ac:dyDescent="0.25">
      <c r="E7394" t="s">
        <v>1271</v>
      </c>
      <c r="F7394" t="s">
        <v>1279</v>
      </c>
      <c r="G7394" t="s">
        <v>934</v>
      </c>
      <c r="H7394">
        <v>4.2671999999999999</v>
      </c>
      <c r="I7394">
        <v>10.16</v>
      </c>
    </row>
    <row r="7395" spans="5:9" x14ac:dyDescent="0.25">
      <c r="E7395" t="s">
        <v>1271</v>
      </c>
      <c r="F7395" t="s">
        <v>1279</v>
      </c>
      <c r="G7395" t="s">
        <v>935</v>
      </c>
      <c r="H7395">
        <v>0.99199999999999999</v>
      </c>
      <c r="I7395">
        <v>3.2</v>
      </c>
    </row>
    <row r="7396" spans="5:9" x14ac:dyDescent="0.25">
      <c r="E7396" t="s">
        <v>1271</v>
      </c>
      <c r="F7396" t="s">
        <v>1279</v>
      </c>
      <c r="G7396" t="s">
        <v>762</v>
      </c>
      <c r="H7396">
        <v>1.7484</v>
      </c>
      <c r="I7396">
        <v>5.64</v>
      </c>
    </row>
    <row r="7397" spans="5:9" x14ac:dyDescent="0.25">
      <c r="E7397" t="s">
        <v>1271</v>
      </c>
      <c r="F7397" t="s">
        <v>1279</v>
      </c>
      <c r="G7397" t="s">
        <v>763</v>
      </c>
      <c r="H7397">
        <v>2.7342</v>
      </c>
      <c r="I7397">
        <v>8.82</v>
      </c>
    </row>
    <row r="7398" spans="5:9" x14ac:dyDescent="0.25">
      <c r="E7398" t="s">
        <v>1271</v>
      </c>
      <c r="F7398" t="s">
        <v>1279</v>
      </c>
      <c r="G7398" t="s">
        <v>936</v>
      </c>
      <c r="H7398">
        <v>1.9314</v>
      </c>
      <c r="I7398">
        <v>5.22</v>
      </c>
    </row>
    <row r="7399" spans="5:9" x14ac:dyDescent="0.25">
      <c r="E7399" t="s">
        <v>1271</v>
      </c>
      <c r="F7399" t="s">
        <v>1279</v>
      </c>
      <c r="G7399" t="s">
        <v>937</v>
      </c>
      <c r="H7399">
        <v>0.63700000000000001</v>
      </c>
      <c r="I7399">
        <v>1.3</v>
      </c>
    </row>
    <row r="7400" spans="5:9" x14ac:dyDescent="0.25">
      <c r="E7400" t="s">
        <v>1271</v>
      </c>
      <c r="F7400" t="s">
        <v>1279</v>
      </c>
      <c r="G7400" t="s">
        <v>938</v>
      </c>
      <c r="H7400">
        <v>1.2376</v>
      </c>
      <c r="I7400">
        <v>3.64</v>
      </c>
    </row>
    <row r="7401" spans="5:9" x14ac:dyDescent="0.25">
      <c r="E7401" t="s">
        <v>1271</v>
      </c>
      <c r="F7401" t="s">
        <v>1279</v>
      </c>
      <c r="G7401" t="s">
        <v>772</v>
      </c>
      <c r="H7401">
        <v>1.7112000000000001</v>
      </c>
      <c r="I7401">
        <v>3.72</v>
      </c>
    </row>
    <row r="7402" spans="5:9" x14ac:dyDescent="0.25">
      <c r="E7402" t="s">
        <v>1271</v>
      </c>
      <c r="F7402" t="s">
        <v>1279</v>
      </c>
      <c r="G7402" t="s">
        <v>939</v>
      </c>
      <c r="H7402">
        <v>1.617</v>
      </c>
      <c r="I7402">
        <v>4.9000000000000004</v>
      </c>
    </row>
    <row r="7403" spans="5:9" x14ac:dyDescent="0.25">
      <c r="E7403" t="s">
        <v>1271</v>
      </c>
      <c r="F7403" t="s">
        <v>1279</v>
      </c>
      <c r="G7403" t="s">
        <v>421</v>
      </c>
      <c r="H7403">
        <v>1.008</v>
      </c>
      <c r="I7403">
        <v>2.2400000000000002</v>
      </c>
    </row>
    <row r="7404" spans="5:9" x14ac:dyDescent="0.25">
      <c r="E7404" t="s">
        <v>1271</v>
      </c>
      <c r="F7404" t="s">
        <v>1279</v>
      </c>
      <c r="G7404" t="s">
        <v>774</v>
      </c>
      <c r="H7404">
        <v>3.2174999999999998</v>
      </c>
      <c r="I7404">
        <v>8.25</v>
      </c>
    </row>
    <row r="7405" spans="5:9" x14ac:dyDescent="0.25">
      <c r="E7405" t="s">
        <v>1271</v>
      </c>
      <c r="F7405" t="s">
        <v>1279</v>
      </c>
      <c r="G7405" t="s">
        <v>940</v>
      </c>
      <c r="H7405">
        <v>4.7808000000000002</v>
      </c>
      <c r="I7405">
        <v>13.28</v>
      </c>
    </row>
    <row r="7406" spans="5:9" x14ac:dyDescent="0.25">
      <c r="E7406" t="s">
        <v>1271</v>
      </c>
      <c r="F7406" t="s">
        <v>1279</v>
      </c>
      <c r="G7406" t="s">
        <v>778</v>
      </c>
      <c r="H7406">
        <v>1.5872999999999999</v>
      </c>
      <c r="I7406">
        <v>4.29</v>
      </c>
    </row>
    <row r="7407" spans="5:9" x14ac:dyDescent="0.25">
      <c r="E7407" t="s">
        <v>1271</v>
      </c>
      <c r="F7407" t="s">
        <v>1279</v>
      </c>
      <c r="G7407" t="s">
        <v>941</v>
      </c>
      <c r="H7407">
        <v>2.8159999999999998</v>
      </c>
      <c r="I7407">
        <v>6.4</v>
      </c>
    </row>
    <row r="7408" spans="5:9" x14ac:dyDescent="0.25">
      <c r="E7408" t="s">
        <v>1271</v>
      </c>
      <c r="F7408" t="s">
        <v>1279</v>
      </c>
      <c r="G7408" t="s">
        <v>432</v>
      </c>
      <c r="H7408">
        <v>3.3479999999999999</v>
      </c>
      <c r="I7408">
        <v>7.44</v>
      </c>
    </row>
    <row r="7409" spans="5:9" x14ac:dyDescent="0.25">
      <c r="E7409" t="s">
        <v>1271</v>
      </c>
      <c r="F7409" t="s">
        <v>1279</v>
      </c>
      <c r="G7409" t="s">
        <v>782</v>
      </c>
      <c r="H7409">
        <v>1.0296000000000001</v>
      </c>
      <c r="I7409">
        <v>2.34</v>
      </c>
    </row>
    <row r="7410" spans="5:9" x14ac:dyDescent="0.25">
      <c r="E7410" t="s">
        <v>1271</v>
      </c>
      <c r="F7410" t="s">
        <v>1279</v>
      </c>
      <c r="G7410" t="s">
        <v>438</v>
      </c>
      <c r="H7410">
        <v>4.08</v>
      </c>
      <c r="I7410">
        <v>8.5</v>
      </c>
    </row>
    <row r="7411" spans="5:9" x14ac:dyDescent="0.25">
      <c r="E7411" t="s">
        <v>1271</v>
      </c>
      <c r="F7411" t="s">
        <v>1279</v>
      </c>
      <c r="G7411" t="s">
        <v>440</v>
      </c>
      <c r="H7411">
        <v>3.8367</v>
      </c>
      <c r="I7411">
        <v>7.83</v>
      </c>
    </row>
    <row r="7412" spans="5:9" x14ac:dyDescent="0.25">
      <c r="E7412" t="s">
        <v>1271</v>
      </c>
      <c r="F7412" t="s">
        <v>1279</v>
      </c>
      <c r="G7412" t="s">
        <v>784</v>
      </c>
      <c r="H7412">
        <v>3.5672999999999999</v>
      </c>
      <c r="I7412">
        <v>7.59</v>
      </c>
    </row>
    <row r="7413" spans="5:9" x14ac:dyDescent="0.25">
      <c r="E7413" t="s">
        <v>1271</v>
      </c>
      <c r="F7413" t="s">
        <v>1279</v>
      </c>
      <c r="G7413" t="s">
        <v>942</v>
      </c>
      <c r="H7413">
        <v>4.806</v>
      </c>
      <c r="I7413">
        <v>10.68</v>
      </c>
    </row>
    <row r="7414" spans="5:9" x14ac:dyDescent="0.25">
      <c r="E7414" t="s">
        <v>1271</v>
      </c>
      <c r="F7414" t="s">
        <v>1279</v>
      </c>
      <c r="G7414" t="s">
        <v>443</v>
      </c>
      <c r="H7414">
        <v>2.79</v>
      </c>
      <c r="I7414">
        <v>9.3000000000000007</v>
      </c>
    </row>
    <row r="7415" spans="5:9" x14ac:dyDescent="0.25">
      <c r="E7415" t="s">
        <v>1271</v>
      </c>
      <c r="F7415" t="s">
        <v>1279</v>
      </c>
      <c r="G7415" t="s">
        <v>444</v>
      </c>
      <c r="H7415">
        <v>0.87719999999999998</v>
      </c>
      <c r="I7415">
        <v>2.04</v>
      </c>
    </row>
    <row r="7416" spans="5:9" x14ac:dyDescent="0.25">
      <c r="E7416" t="s">
        <v>1271</v>
      </c>
      <c r="F7416" t="s">
        <v>1279</v>
      </c>
      <c r="G7416" t="s">
        <v>451</v>
      </c>
      <c r="H7416">
        <v>1.575</v>
      </c>
      <c r="I7416">
        <v>4.5</v>
      </c>
    </row>
    <row r="7417" spans="5:9" x14ac:dyDescent="0.25">
      <c r="E7417" t="s">
        <v>1271</v>
      </c>
      <c r="F7417" t="s">
        <v>1279</v>
      </c>
      <c r="G7417" t="s">
        <v>943</v>
      </c>
      <c r="H7417">
        <v>2.2848000000000002</v>
      </c>
      <c r="I7417">
        <v>6.72</v>
      </c>
    </row>
    <row r="7418" spans="5:9" x14ac:dyDescent="0.25">
      <c r="E7418" t="s">
        <v>1271</v>
      </c>
      <c r="F7418" t="s">
        <v>1279</v>
      </c>
      <c r="G7418" t="s">
        <v>790</v>
      </c>
      <c r="H7418">
        <v>1.095</v>
      </c>
      <c r="I7418">
        <v>2.19</v>
      </c>
    </row>
    <row r="7419" spans="5:9" x14ac:dyDescent="0.25">
      <c r="E7419" t="s">
        <v>1271</v>
      </c>
      <c r="F7419" t="s">
        <v>1279</v>
      </c>
      <c r="G7419" t="s">
        <v>454</v>
      </c>
      <c r="H7419">
        <v>2.3527999999999998</v>
      </c>
      <c r="I7419">
        <v>6.92</v>
      </c>
    </row>
    <row r="7420" spans="5:9" x14ac:dyDescent="0.25">
      <c r="E7420" t="s">
        <v>1271</v>
      </c>
      <c r="F7420" t="s">
        <v>1279</v>
      </c>
      <c r="G7420" t="s">
        <v>458</v>
      </c>
      <c r="H7420">
        <v>3.4578000000000002</v>
      </c>
      <c r="I7420">
        <v>10.17</v>
      </c>
    </row>
    <row r="7421" spans="5:9" x14ac:dyDescent="0.25">
      <c r="E7421" t="s">
        <v>1271</v>
      </c>
      <c r="F7421" t="s">
        <v>1279</v>
      </c>
      <c r="G7421" t="s">
        <v>793</v>
      </c>
      <c r="H7421">
        <v>2.5851999999999999</v>
      </c>
      <c r="I7421">
        <v>5.62</v>
      </c>
    </row>
    <row r="7422" spans="5:9" x14ac:dyDescent="0.25">
      <c r="E7422" t="s">
        <v>1271</v>
      </c>
      <c r="F7422" t="s">
        <v>1279</v>
      </c>
      <c r="G7422" t="s">
        <v>795</v>
      </c>
      <c r="H7422">
        <v>2.1823999999999999</v>
      </c>
      <c r="I7422">
        <v>6.2</v>
      </c>
    </row>
    <row r="7423" spans="5:9" x14ac:dyDescent="0.25">
      <c r="E7423" t="s">
        <v>1271</v>
      </c>
      <c r="F7423" t="s">
        <v>1279</v>
      </c>
      <c r="G7423" t="s">
        <v>796</v>
      </c>
      <c r="H7423">
        <v>3.3763999999999998</v>
      </c>
      <c r="I7423">
        <v>7.34</v>
      </c>
    </row>
    <row r="7424" spans="5:9" x14ac:dyDescent="0.25">
      <c r="E7424" t="s">
        <v>1271</v>
      </c>
      <c r="F7424" t="s">
        <v>1279</v>
      </c>
      <c r="G7424" t="s">
        <v>944</v>
      </c>
      <c r="H7424">
        <v>1.206</v>
      </c>
      <c r="I7424">
        <v>2.68</v>
      </c>
    </row>
    <row r="7425" spans="5:9" x14ac:dyDescent="0.25">
      <c r="E7425" t="s">
        <v>1271</v>
      </c>
      <c r="F7425" t="s">
        <v>1279</v>
      </c>
      <c r="G7425" t="s">
        <v>945</v>
      </c>
      <c r="H7425">
        <v>5.3383000000000003</v>
      </c>
      <c r="I7425">
        <v>12.649999999999999</v>
      </c>
    </row>
    <row r="7426" spans="5:9" x14ac:dyDescent="0.25">
      <c r="E7426" t="s">
        <v>1271</v>
      </c>
      <c r="F7426" t="s">
        <v>1279</v>
      </c>
      <c r="G7426" t="s">
        <v>946</v>
      </c>
      <c r="H7426">
        <v>3.2549999999999999</v>
      </c>
      <c r="I7426">
        <v>6.51</v>
      </c>
    </row>
    <row r="7427" spans="5:9" x14ac:dyDescent="0.25">
      <c r="E7427" t="s">
        <v>1271</v>
      </c>
      <c r="F7427" t="s">
        <v>1279</v>
      </c>
      <c r="G7427" t="s">
        <v>807</v>
      </c>
      <c r="H7427">
        <v>3.0339999999999998</v>
      </c>
      <c r="I7427">
        <v>7.4</v>
      </c>
    </row>
    <row r="7428" spans="5:9" x14ac:dyDescent="0.25">
      <c r="E7428" t="s">
        <v>1271</v>
      </c>
      <c r="F7428" t="s">
        <v>1279</v>
      </c>
      <c r="G7428" t="s">
        <v>808</v>
      </c>
      <c r="H7428">
        <v>1.43</v>
      </c>
      <c r="I7428">
        <v>2.86</v>
      </c>
    </row>
    <row r="7429" spans="5:9" x14ac:dyDescent="0.25">
      <c r="E7429" t="s">
        <v>1271</v>
      </c>
      <c r="F7429" t="s">
        <v>1279</v>
      </c>
      <c r="G7429" t="s">
        <v>809</v>
      </c>
      <c r="H7429">
        <v>5.0019999999999998</v>
      </c>
      <c r="I7429">
        <v>12.2</v>
      </c>
    </row>
    <row r="7430" spans="5:9" x14ac:dyDescent="0.25">
      <c r="E7430" t="s">
        <v>1271</v>
      </c>
      <c r="F7430" t="s">
        <v>1279</v>
      </c>
      <c r="G7430" t="s">
        <v>810</v>
      </c>
      <c r="H7430">
        <v>1.4239999999999999</v>
      </c>
      <c r="I7430">
        <v>3.56</v>
      </c>
    </row>
    <row r="7431" spans="5:9" x14ac:dyDescent="0.25">
      <c r="E7431" t="s">
        <v>1271</v>
      </c>
      <c r="F7431" t="s">
        <v>1279</v>
      </c>
      <c r="G7431" t="s">
        <v>814</v>
      </c>
      <c r="H7431">
        <v>1.3859999999999999</v>
      </c>
      <c r="I7431">
        <v>3.96</v>
      </c>
    </row>
    <row r="7432" spans="5:9" x14ac:dyDescent="0.25">
      <c r="E7432" t="s">
        <v>1271</v>
      </c>
      <c r="F7432" t="s">
        <v>1279</v>
      </c>
      <c r="G7432" t="s">
        <v>947</v>
      </c>
      <c r="H7432">
        <v>3.9203999999999999</v>
      </c>
      <c r="I7432">
        <v>11.88</v>
      </c>
    </row>
    <row r="7433" spans="5:9" x14ac:dyDescent="0.25">
      <c r="E7433" t="s">
        <v>1271</v>
      </c>
      <c r="F7433" t="s">
        <v>1279</v>
      </c>
      <c r="G7433" t="s">
        <v>948</v>
      </c>
      <c r="H7433">
        <v>4.0111999999999997</v>
      </c>
      <c r="I7433">
        <v>8.7200000000000006</v>
      </c>
    </row>
    <row r="7434" spans="5:9" x14ac:dyDescent="0.25">
      <c r="E7434" t="s">
        <v>1271</v>
      </c>
      <c r="F7434" t="s">
        <v>1279</v>
      </c>
      <c r="G7434" t="s">
        <v>495</v>
      </c>
      <c r="H7434">
        <v>2.4683999999999999</v>
      </c>
      <c r="I7434">
        <v>7.48</v>
      </c>
    </row>
    <row r="7435" spans="5:9" x14ac:dyDescent="0.25">
      <c r="E7435" t="s">
        <v>1271</v>
      </c>
      <c r="F7435" t="s">
        <v>1279</v>
      </c>
      <c r="G7435" t="s">
        <v>826</v>
      </c>
      <c r="H7435">
        <v>4.2744</v>
      </c>
      <c r="I7435">
        <v>10.96</v>
      </c>
    </row>
    <row r="7436" spans="5:9" x14ac:dyDescent="0.25">
      <c r="E7436" t="s">
        <v>1271</v>
      </c>
      <c r="F7436" t="s">
        <v>1279</v>
      </c>
      <c r="G7436" t="s">
        <v>949</v>
      </c>
      <c r="H7436">
        <v>3.3479999999999999</v>
      </c>
      <c r="I7436">
        <v>10.8</v>
      </c>
    </row>
    <row r="7437" spans="5:9" x14ac:dyDescent="0.25">
      <c r="E7437" t="s">
        <v>1271</v>
      </c>
      <c r="F7437" t="s">
        <v>1279</v>
      </c>
      <c r="G7437" t="s">
        <v>950</v>
      </c>
      <c r="H7437">
        <v>1.1100000000000001</v>
      </c>
      <c r="I7437">
        <v>2.2200000000000002</v>
      </c>
    </row>
    <row r="7438" spans="5:9" x14ac:dyDescent="0.25">
      <c r="E7438" t="s">
        <v>1271</v>
      </c>
      <c r="F7438" t="s">
        <v>1279</v>
      </c>
      <c r="G7438" t="s">
        <v>830</v>
      </c>
      <c r="H7438">
        <v>1.998</v>
      </c>
      <c r="I7438">
        <v>5.4</v>
      </c>
    </row>
    <row r="7439" spans="5:9" x14ac:dyDescent="0.25">
      <c r="E7439" t="s">
        <v>1271</v>
      </c>
      <c r="F7439" t="s">
        <v>1279</v>
      </c>
      <c r="G7439" t="s">
        <v>513</v>
      </c>
      <c r="H7439">
        <v>3.1878000000000002</v>
      </c>
      <c r="I7439">
        <v>6.93</v>
      </c>
    </row>
    <row r="7440" spans="5:9" x14ac:dyDescent="0.25">
      <c r="E7440" t="s">
        <v>1271</v>
      </c>
      <c r="F7440" t="s">
        <v>1279</v>
      </c>
      <c r="G7440" t="s">
        <v>514</v>
      </c>
      <c r="H7440">
        <v>1.804</v>
      </c>
      <c r="I7440">
        <v>4.4000000000000004</v>
      </c>
    </row>
    <row r="7441" spans="5:9" x14ac:dyDescent="0.25">
      <c r="E7441" t="s">
        <v>1271</v>
      </c>
      <c r="F7441" t="s">
        <v>1279</v>
      </c>
      <c r="G7441" t="s">
        <v>833</v>
      </c>
      <c r="H7441">
        <v>1.3680000000000001</v>
      </c>
      <c r="I7441">
        <v>3.42</v>
      </c>
    </row>
    <row r="7442" spans="5:9" x14ac:dyDescent="0.25">
      <c r="E7442" t="s">
        <v>1271</v>
      </c>
      <c r="F7442" t="s">
        <v>1279</v>
      </c>
      <c r="G7442" t="s">
        <v>835</v>
      </c>
      <c r="H7442">
        <v>1.1466000000000001</v>
      </c>
      <c r="I7442">
        <v>2.34</v>
      </c>
    </row>
    <row r="7443" spans="5:9" x14ac:dyDescent="0.25">
      <c r="E7443" t="s">
        <v>1271</v>
      </c>
      <c r="F7443" t="s">
        <v>1279</v>
      </c>
      <c r="G7443" t="s">
        <v>839</v>
      </c>
      <c r="H7443">
        <v>2.0583999999999998</v>
      </c>
      <c r="I7443">
        <v>6.64</v>
      </c>
    </row>
    <row r="7444" spans="5:9" x14ac:dyDescent="0.25">
      <c r="E7444" t="s">
        <v>1271</v>
      </c>
      <c r="F7444" t="s">
        <v>1279</v>
      </c>
      <c r="G7444" t="s">
        <v>840</v>
      </c>
      <c r="H7444">
        <v>4.8048000000000002</v>
      </c>
      <c r="I7444">
        <v>10.92</v>
      </c>
    </row>
    <row r="7445" spans="5:9" x14ac:dyDescent="0.25">
      <c r="E7445" t="s">
        <v>1271</v>
      </c>
      <c r="F7445" t="s">
        <v>1279</v>
      </c>
      <c r="G7445" t="s">
        <v>519</v>
      </c>
      <c r="H7445">
        <v>1.8318000000000001</v>
      </c>
      <c r="I7445">
        <v>4.26</v>
      </c>
    </row>
    <row r="7446" spans="5:9" x14ac:dyDescent="0.25">
      <c r="E7446" t="s">
        <v>1271</v>
      </c>
      <c r="F7446" t="s">
        <v>1279</v>
      </c>
      <c r="G7446" t="s">
        <v>848</v>
      </c>
      <c r="H7446">
        <v>1.581</v>
      </c>
      <c r="I7446">
        <v>4.6500000000000004</v>
      </c>
    </row>
    <row r="7447" spans="5:9" x14ac:dyDescent="0.25">
      <c r="E7447" t="s">
        <v>1271</v>
      </c>
      <c r="F7447" t="s">
        <v>1279</v>
      </c>
      <c r="G7447" t="s">
        <v>951</v>
      </c>
      <c r="H7447">
        <v>7.8490000000000002</v>
      </c>
      <c r="I7447">
        <v>16.45</v>
      </c>
    </row>
    <row r="7448" spans="5:9" x14ac:dyDescent="0.25">
      <c r="E7448" t="s">
        <v>1271</v>
      </c>
      <c r="F7448" t="s">
        <v>1279</v>
      </c>
      <c r="G7448" t="s">
        <v>525</v>
      </c>
      <c r="H7448">
        <v>4.9367999999999999</v>
      </c>
      <c r="I7448">
        <v>11.22</v>
      </c>
    </row>
    <row r="7449" spans="5:9" x14ac:dyDescent="0.25">
      <c r="E7449" t="s">
        <v>1273</v>
      </c>
      <c r="F7449" t="s">
        <v>1278</v>
      </c>
      <c r="G7449" t="s">
        <v>953</v>
      </c>
      <c r="H7449">
        <v>2.6964000000000001</v>
      </c>
      <c r="I7449">
        <v>6.42</v>
      </c>
    </row>
    <row r="7450" spans="5:9" x14ac:dyDescent="0.25">
      <c r="E7450" t="s">
        <v>1273</v>
      </c>
      <c r="F7450" t="s">
        <v>1278</v>
      </c>
      <c r="G7450" t="s">
        <v>535</v>
      </c>
      <c r="H7450">
        <v>2.7324000000000002</v>
      </c>
      <c r="I7450">
        <v>8.2799999999999994</v>
      </c>
    </row>
    <row r="7451" spans="5:9" x14ac:dyDescent="0.25">
      <c r="E7451" t="s">
        <v>1273</v>
      </c>
      <c r="F7451" t="s">
        <v>1278</v>
      </c>
      <c r="G7451" t="s">
        <v>955</v>
      </c>
      <c r="H7451">
        <v>4.7969999999999997</v>
      </c>
      <c r="I7451">
        <v>11.7</v>
      </c>
    </row>
    <row r="7452" spans="5:9" x14ac:dyDescent="0.25">
      <c r="E7452" t="s">
        <v>1273</v>
      </c>
      <c r="F7452" t="s">
        <v>1278</v>
      </c>
      <c r="G7452" t="s">
        <v>73</v>
      </c>
      <c r="H7452">
        <v>1.7324999999999999</v>
      </c>
      <c r="I7452">
        <v>4.95</v>
      </c>
    </row>
    <row r="7453" spans="5:9" x14ac:dyDescent="0.25">
      <c r="E7453" t="s">
        <v>1273</v>
      </c>
      <c r="F7453" t="s">
        <v>1278</v>
      </c>
      <c r="G7453" t="s">
        <v>956</v>
      </c>
      <c r="H7453">
        <v>1.5096000000000001</v>
      </c>
      <c r="I7453">
        <v>4.4400000000000004</v>
      </c>
    </row>
    <row r="7454" spans="5:9" x14ac:dyDescent="0.25">
      <c r="E7454" t="s">
        <v>1273</v>
      </c>
      <c r="F7454" t="s">
        <v>1278</v>
      </c>
      <c r="G7454" t="s">
        <v>540</v>
      </c>
      <c r="H7454">
        <v>1.3365</v>
      </c>
      <c r="I7454">
        <v>4.05</v>
      </c>
    </row>
    <row r="7455" spans="5:9" x14ac:dyDescent="0.25">
      <c r="E7455" t="s">
        <v>1273</v>
      </c>
      <c r="F7455" t="s">
        <v>1278</v>
      </c>
      <c r="G7455" t="s">
        <v>959</v>
      </c>
      <c r="H7455">
        <v>3.5466000000000002</v>
      </c>
      <c r="I7455">
        <v>7.71</v>
      </c>
    </row>
    <row r="7456" spans="5:9" x14ac:dyDescent="0.25">
      <c r="E7456" t="s">
        <v>1273</v>
      </c>
      <c r="F7456" t="s">
        <v>1278</v>
      </c>
      <c r="G7456" t="s">
        <v>74</v>
      </c>
      <c r="H7456">
        <v>3.5583999999999998</v>
      </c>
      <c r="I7456">
        <v>11.12</v>
      </c>
    </row>
    <row r="7457" spans="5:9" x14ac:dyDescent="0.25">
      <c r="E7457" t="s">
        <v>1273</v>
      </c>
      <c r="F7457" t="s">
        <v>1278</v>
      </c>
      <c r="G7457" t="s">
        <v>75</v>
      </c>
      <c r="H7457">
        <v>3.9605999999999999</v>
      </c>
      <c r="I7457">
        <v>8.61</v>
      </c>
    </row>
    <row r="7458" spans="5:9" x14ac:dyDescent="0.25">
      <c r="E7458" t="s">
        <v>1273</v>
      </c>
      <c r="F7458" t="s">
        <v>1278</v>
      </c>
      <c r="G7458" t="s">
        <v>960</v>
      </c>
      <c r="H7458">
        <v>1.881</v>
      </c>
      <c r="I7458">
        <v>5.7</v>
      </c>
    </row>
    <row r="7459" spans="5:9" x14ac:dyDescent="0.25">
      <c r="E7459" t="s">
        <v>1273</v>
      </c>
      <c r="F7459" t="s">
        <v>1278</v>
      </c>
      <c r="G7459" t="s">
        <v>77</v>
      </c>
      <c r="H7459">
        <v>1.0387999999999999</v>
      </c>
      <c r="I7459">
        <v>2.12</v>
      </c>
    </row>
    <row r="7460" spans="5:9" x14ac:dyDescent="0.25">
      <c r="E7460" t="s">
        <v>1273</v>
      </c>
      <c r="F7460" t="s">
        <v>1278</v>
      </c>
      <c r="G7460" t="s">
        <v>543</v>
      </c>
      <c r="H7460">
        <v>1.6559999999999999</v>
      </c>
      <c r="I7460">
        <v>5.52</v>
      </c>
    </row>
    <row r="7461" spans="5:9" x14ac:dyDescent="0.25">
      <c r="E7461" t="s">
        <v>1273</v>
      </c>
      <c r="F7461" t="s">
        <v>1278</v>
      </c>
      <c r="G7461" t="s">
        <v>961</v>
      </c>
      <c r="H7461">
        <v>2.5920000000000001</v>
      </c>
      <c r="I7461">
        <v>5.4</v>
      </c>
    </row>
    <row r="7462" spans="5:9" x14ac:dyDescent="0.25">
      <c r="E7462" t="s">
        <v>1273</v>
      </c>
      <c r="F7462" t="s">
        <v>1278</v>
      </c>
      <c r="G7462" t="s">
        <v>963</v>
      </c>
      <c r="H7462">
        <v>2.5920000000000001</v>
      </c>
      <c r="I7462">
        <v>5.4</v>
      </c>
    </row>
    <row r="7463" spans="5:9" x14ac:dyDescent="0.25">
      <c r="E7463" t="s">
        <v>1273</v>
      </c>
      <c r="F7463" t="s">
        <v>1278</v>
      </c>
      <c r="G7463" t="s">
        <v>964</v>
      </c>
      <c r="H7463">
        <v>2.952</v>
      </c>
      <c r="I7463">
        <v>7.38</v>
      </c>
    </row>
    <row r="7464" spans="5:9" x14ac:dyDescent="0.25">
      <c r="E7464" t="s">
        <v>1273</v>
      </c>
      <c r="F7464" t="s">
        <v>1278</v>
      </c>
      <c r="G7464" t="s">
        <v>549</v>
      </c>
      <c r="H7464">
        <v>3.1219999999999999</v>
      </c>
      <c r="I7464">
        <v>8.92</v>
      </c>
    </row>
    <row r="7465" spans="5:9" x14ac:dyDescent="0.25">
      <c r="E7465" t="s">
        <v>1273</v>
      </c>
      <c r="F7465" t="s">
        <v>1278</v>
      </c>
      <c r="G7465" t="s">
        <v>965</v>
      </c>
      <c r="H7465">
        <v>1.23</v>
      </c>
      <c r="I7465">
        <v>2.46</v>
      </c>
    </row>
    <row r="7466" spans="5:9" x14ac:dyDescent="0.25">
      <c r="E7466" t="s">
        <v>1273</v>
      </c>
      <c r="F7466" t="s">
        <v>1278</v>
      </c>
      <c r="G7466" t="s">
        <v>79</v>
      </c>
      <c r="H7466">
        <v>5.3250000000000002</v>
      </c>
      <c r="I7466">
        <v>10.65</v>
      </c>
    </row>
    <row r="7467" spans="5:9" x14ac:dyDescent="0.25">
      <c r="E7467" t="s">
        <v>1273</v>
      </c>
      <c r="F7467" t="s">
        <v>1278</v>
      </c>
      <c r="G7467" t="s">
        <v>858</v>
      </c>
      <c r="H7467">
        <v>4.1475</v>
      </c>
      <c r="I7467">
        <v>11.85</v>
      </c>
    </row>
    <row r="7468" spans="5:9" x14ac:dyDescent="0.25">
      <c r="E7468" t="s">
        <v>1273</v>
      </c>
      <c r="F7468" t="s">
        <v>1278</v>
      </c>
      <c r="G7468" t="s">
        <v>966</v>
      </c>
      <c r="H7468">
        <v>3.3264</v>
      </c>
      <c r="I7468">
        <v>7.56</v>
      </c>
    </row>
    <row r="7469" spans="5:9" x14ac:dyDescent="0.25">
      <c r="E7469" t="s">
        <v>1273</v>
      </c>
      <c r="F7469" t="s">
        <v>1278</v>
      </c>
      <c r="G7469" t="s">
        <v>80</v>
      </c>
      <c r="H7469">
        <v>2.1720000000000002</v>
      </c>
      <c r="I7469">
        <v>5.43</v>
      </c>
    </row>
    <row r="7470" spans="5:9" x14ac:dyDescent="0.25">
      <c r="E7470" t="s">
        <v>1273</v>
      </c>
      <c r="F7470" t="s">
        <v>1278</v>
      </c>
      <c r="G7470" t="s">
        <v>859</v>
      </c>
      <c r="H7470">
        <v>1.9722</v>
      </c>
      <c r="I7470">
        <v>5.19</v>
      </c>
    </row>
    <row r="7471" spans="5:9" x14ac:dyDescent="0.25">
      <c r="E7471" t="s">
        <v>1273</v>
      </c>
      <c r="F7471" t="s">
        <v>1278</v>
      </c>
      <c r="G7471" t="s">
        <v>967</v>
      </c>
      <c r="H7471">
        <v>2.5632000000000001</v>
      </c>
      <c r="I7471">
        <v>5.34</v>
      </c>
    </row>
    <row r="7472" spans="5:9" x14ac:dyDescent="0.25">
      <c r="E7472" t="s">
        <v>1273</v>
      </c>
      <c r="F7472" t="s">
        <v>1278</v>
      </c>
      <c r="G7472" t="s">
        <v>86</v>
      </c>
      <c r="H7472">
        <v>3.0940000000000003</v>
      </c>
      <c r="I7472">
        <v>9.52</v>
      </c>
    </row>
    <row r="7473" spans="5:9" x14ac:dyDescent="0.25">
      <c r="E7473" t="s">
        <v>1273</v>
      </c>
      <c r="F7473" t="s">
        <v>1278</v>
      </c>
      <c r="G7473" t="s">
        <v>552</v>
      </c>
      <c r="H7473">
        <v>2.226</v>
      </c>
      <c r="I7473">
        <v>6.36</v>
      </c>
    </row>
    <row r="7474" spans="5:9" x14ac:dyDescent="0.25">
      <c r="E7474" t="s">
        <v>1273</v>
      </c>
      <c r="F7474" t="s">
        <v>1278</v>
      </c>
      <c r="G7474" t="s">
        <v>970</v>
      </c>
      <c r="H7474">
        <v>3.1779000000000002</v>
      </c>
      <c r="I7474">
        <v>9.6300000000000008</v>
      </c>
    </row>
    <row r="7475" spans="5:9" x14ac:dyDescent="0.25">
      <c r="E7475" t="s">
        <v>1273</v>
      </c>
      <c r="F7475" t="s">
        <v>1278</v>
      </c>
      <c r="G7475" t="s">
        <v>972</v>
      </c>
      <c r="H7475">
        <v>1.9668000000000001</v>
      </c>
      <c r="I7475">
        <v>4.47</v>
      </c>
    </row>
    <row r="7476" spans="5:9" x14ac:dyDescent="0.25">
      <c r="E7476" t="s">
        <v>1273</v>
      </c>
      <c r="F7476" t="s">
        <v>1278</v>
      </c>
      <c r="G7476" t="s">
        <v>555</v>
      </c>
      <c r="H7476">
        <v>1.3440000000000001</v>
      </c>
      <c r="I7476">
        <v>4.2</v>
      </c>
    </row>
    <row r="7477" spans="5:9" x14ac:dyDescent="0.25">
      <c r="E7477" t="s">
        <v>1273</v>
      </c>
      <c r="F7477" t="s">
        <v>1278</v>
      </c>
      <c r="G7477" t="s">
        <v>973</v>
      </c>
      <c r="H7477">
        <v>8.1988000000000003</v>
      </c>
      <c r="I7477">
        <v>19.899999999999999</v>
      </c>
    </row>
    <row r="7478" spans="5:9" x14ac:dyDescent="0.25">
      <c r="E7478" t="s">
        <v>1273</v>
      </c>
      <c r="F7478" t="s">
        <v>1278</v>
      </c>
      <c r="G7478" t="s">
        <v>974</v>
      </c>
      <c r="H7478">
        <v>1.899</v>
      </c>
      <c r="I7478">
        <v>4.22</v>
      </c>
    </row>
    <row r="7479" spans="5:9" x14ac:dyDescent="0.25">
      <c r="E7479" t="s">
        <v>1273</v>
      </c>
      <c r="F7479" t="s">
        <v>1278</v>
      </c>
      <c r="G7479" t="s">
        <v>975</v>
      </c>
      <c r="H7479">
        <v>1.728</v>
      </c>
      <c r="I7479">
        <v>3.6</v>
      </c>
    </row>
    <row r="7480" spans="5:9" x14ac:dyDescent="0.25">
      <c r="E7480" t="s">
        <v>1273</v>
      </c>
      <c r="F7480" t="s">
        <v>1278</v>
      </c>
      <c r="G7480" t="s">
        <v>862</v>
      </c>
      <c r="H7480">
        <v>0.6</v>
      </c>
      <c r="I7480">
        <v>1.5</v>
      </c>
    </row>
    <row r="7481" spans="5:9" x14ac:dyDescent="0.25">
      <c r="E7481" t="s">
        <v>1273</v>
      </c>
      <c r="F7481" t="s">
        <v>1278</v>
      </c>
      <c r="G7481" t="s">
        <v>977</v>
      </c>
      <c r="H7481">
        <v>7.0848000000000004</v>
      </c>
      <c r="I7481">
        <v>14.76</v>
      </c>
    </row>
    <row r="7482" spans="5:9" x14ac:dyDescent="0.25">
      <c r="E7482" t="s">
        <v>1273</v>
      </c>
      <c r="F7482" t="s">
        <v>1278</v>
      </c>
      <c r="G7482" t="s">
        <v>978</v>
      </c>
      <c r="H7482">
        <v>0.76559999999999995</v>
      </c>
      <c r="I7482">
        <v>1.74</v>
      </c>
    </row>
    <row r="7483" spans="5:9" x14ac:dyDescent="0.25">
      <c r="E7483" t="s">
        <v>1273</v>
      </c>
      <c r="F7483" t="s">
        <v>1278</v>
      </c>
      <c r="G7483" t="s">
        <v>33</v>
      </c>
      <c r="H7483">
        <v>2.8380000000000001</v>
      </c>
      <c r="I7483">
        <v>6.6</v>
      </c>
    </row>
    <row r="7484" spans="5:9" x14ac:dyDescent="0.25">
      <c r="E7484" t="s">
        <v>1273</v>
      </c>
      <c r="F7484" t="s">
        <v>1278</v>
      </c>
      <c r="G7484" t="s">
        <v>979</v>
      </c>
      <c r="H7484">
        <v>1.8018000000000001</v>
      </c>
      <c r="I7484">
        <v>4.29</v>
      </c>
    </row>
    <row r="7485" spans="5:9" x14ac:dyDescent="0.25">
      <c r="E7485" t="s">
        <v>1273</v>
      </c>
      <c r="F7485" t="s">
        <v>1278</v>
      </c>
      <c r="G7485" t="s">
        <v>100</v>
      </c>
      <c r="H7485">
        <v>7.968</v>
      </c>
      <c r="I7485">
        <v>16.600000000000001</v>
      </c>
    </row>
    <row r="7486" spans="5:9" x14ac:dyDescent="0.25">
      <c r="E7486" t="s">
        <v>1273</v>
      </c>
      <c r="F7486" t="s">
        <v>1278</v>
      </c>
      <c r="G7486" t="s">
        <v>562</v>
      </c>
      <c r="H7486">
        <v>1.6274999999999999</v>
      </c>
      <c r="I7486">
        <v>4.6500000000000004</v>
      </c>
    </row>
    <row r="7487" spans="5:9" x14ac:dyDescent="0.25">
      <c r="E7487" t="s">
        <v>1273</v>
      </c>
      <c r="F7487" t="s">
        <v>1278</v>
      </c>
      <c r="G7487" t="s">
        <v>101</v>
      </c>
      <c r="H7487">
        <v>5.9408000000000003</v>
      </c>
      <c r="I7487">
        <v>12.64</v>
      </c>
    </row>
    <row r="7488" spans="5:9" x14ac:dyDescent="0.25">
      <c r="E7488" t="s">
        <v>1273</v>
      </c>
      <c r="F7488" t="s">
        <v>1278</v>
      </c>
      <c r="G7488" t="s">
        <v>980</v>
      </c>
      <c r="H7488">
        <v>6.1559999999999997</v>
      </c>
      <c r="I7488">
        <v>16.2</v>
      </c>
    </row>
    <row r="7489" spans="5:9" x14ac:dyDescent="0.25">
      <c r="E7489" t="s">
        <v>1273</v>
      </c>
      <c r="F7489" t="s">
        <v>1278</v>
      </c>
      <c r="G7489" t="s">
        <v>102</v>
      </c>
      <c r="H7489">
        <v>1.2203999999999999</v>
      </c>
      <c r="I7489">
        <v>3.39</v>
      </c>
    </row>
    <row r="7490" spans="5:9" x14ac:dyDescent="0.25">
      <c r="E7490" t="s">
        <v>1273</v>
      </c>
      <c r="F7490" t="s">
        <v>1278</v>
      </c>
      <c r="G7490" t="s">
        <v>863</v>
      </c>
      <c r="H7490">
        <v>0.76800000000000002</v>
      </c>
      <c r="I7490">
        <v>1.6</v>
      </c>
    </row>
    <row r="7491" spans="5:9" x14ac:dyDescent="0.25">
      <c r="E7491" t="s">
        <v>1273</v>
      </c>
      <c r="F7491" t="s">
        <v>1278</v>
      </c>
      <c r="G7491" t="s">
        <v>982</v>
      </c>
      <c r="H7491">
        <v>0.74970000000000003</v>
      </c>
      <c r="I7491">
        <v>1.53</v>
      </c>
    </row>
    <row r="7492" spans="5:9" x14ac:dyDescent="0.25">
      <c r="E7492" t="s">
        <v>1273</v>
      </c>
      <c r="F7492" t="s">
        <v>1278</v>
      </c>
      <c r="G7492" t="s">
        <v>983</v>
      </c>
      <c r="H7492">
        <v>4.0719000000000003</v>
      </c>
      <c r="I7492">
        <v>8.31</v>
      </c>
    </row>
    <row r="7493" spans="5:9" x14ac:dyDescent="0.25">
      <c r="E7493" t="s">
        <v>1273</v>
      </c>
      <c r="F7493" t="s">
        <v>1278</v>
      </c>
      <c r="G7493" t="s">
        <v>565</v>
      </c>
      <c r="H7493">
        <v>2.3519999999999999</v>
      </c>
      <c r="I7493">
        <v>5.88</v>
      </c>
    </row>
    <row r="7494" spans="5:9" x14ac:dyDescent="0.25">
      <c r="E7494" t="s">
        <v>1273</v>
      </c>
      <c r="F7494" t="s">
        <v>1278</v>
      </c>
      <c r="G7494" t="s">
        <v>984</v>
      </c>
      <c r="H7494">
        <v>4.2255000000000003</v>
      </c>
      <c r="I7494">
        <v>9.4499999999999993</v>
      </c>
    </row>
    <row r="7495" spans="5:9" x14ac:dyDescent="0.25">
      <c r="E7495" t="s">
        <v>1273</v>
      </c>
      <c r="F7495" t="s">
        <v>1278</v>
      </c>
      <c r="G7495" t="s">
        <v>864</v>
      </c>
      <c r="H7495">
        <v>0.89600000000000002</v>
      </c>
      <c r="I7495">
        <v>2.2400000000000002</v>
      </c>
    </row>
    <row r="7496" spans="5:9" x14ac:dyDescent="0.25">
      <c r="E7496" t="s">
        <v>1273</v>
      </c>
      <c r="F7496" t="s">
        <v>1278</v>
      </c>
      <c r="G7496" t="s">
        <v>985</v>
      </c>
      <c r="H7496">
        <v>2.9108999999999998</v>
      </c>
      <c r="I7496">
        <v>9.39</v>
      </c>
    </row>
    <row r="7497" spans="5:9" x14ac:dyDescent="0.25">
      <c r="E7497" t="s">
        <v>1273</v>
      </c>
      <c r="F7497" t="s">
        <v>1278</v>
      </c>
      <c r="G7497" t="s">
        <v>566</v>
      </c>
      <c r="H7497">
        <v>0.65800000000000003</v>
      </c>
      <c r="I7497">
        <v>1.4</v>
      </c>
    </row>
    <row r="7498" spans="5:9" x14ac:dyDescent="0.25">
      <c r="E7498" t="s">
        <v>1273</v>
      </c>
      <c r="F7498" t="s">
        <v>1278</v>
      </c>
      <c r="G7498" t="s">
        <v>567</v>
      </c>
      <c r="H7498">
        <v>3.4344000000000001</v>
      </c>
      <c r="I7498">
        <v>9.5399999999999991</v>
      </c>
    </row>
    <row r="7499" spans="5:9" x14ac:dyDescent="0.25">
      <c r="E7499" t="s">
        <v>1273</v>
      </c>
      <c r="F7499" t="s">
        <v>1278</v>
      </c>
      <c r="G7499" t="s">
        <v>986</v>
      </c>
      <c r="H7499">
        <v>2.5255999999999998</v>
      </c>
      <c r="I7499">
        <v>5.74</v>
      </c>
    </row>
    <row r="7500" spans="5:9" x14ac:dyDescent="0.25">
      <c r="E7500" t="s">
        <v>1273</v>
      </c>
      <c r="F7500" t="s">
        <v>1278</v>
      </c>
      <c r="G7500" t="s">
        <v>988</v>
      </c>
      <c r="H7500">
        <v>0.4536</v>
      </c>
      <c r="I7500">
        <v>1.08</v>
      </c>
    </row>
    <row r="7501" spans="5:9" x14ac:dyDescent="0.25">
      <c r="E7501" t="s">
        <v>1273</v>
      </c>
      <c r="F7501" t="s">
        <v>1278</v>
      </c>
      <c r="G7501" t="s">
        <v>110</v>
      </c>
      <c r="H7501">
        <v>3.8148</v>
      </c>
      <c r="I7501">
        <v>11.56</v>
      </c>
    </row>
    <row r="7502" spans="5:9" x14ac:dyDescent="0.25">
      <c r="E7502" t="s">
        <v>1273</v>
      </c>
      <c r="F7502" t="s">
        <v>1278</v>
      </c>
      <c r="G7502" t="s">
        <v>989</v>
      </c>
      <c r="H7502">
        <v>2.016</v>
      </c>
      <c r="I7502">
        <v>4.2</v>
      </c>
    </row>
    <row r="7503" spans="5:9" x14ac:dyDescent="0.25">
      <c r="E7503" t="s">
        <v>1273</v>
      </c>
      <c r="F7503" t="s">
        <v>1278</v>
      </c>
      <c r="G7503" t="s">
        <v>571</v>
      </c>
      <c r="H7503">
        <v>4.2031999999999998</v>
      </c>
      <c r="I7503">
        <v>10.36</v>
      </c>
    </row>
    <row r="7504" spans="5:9" x14ac:dyDescent="0.25">
      <c r="E7504" t="s">
        <v>1273</v>
      </c>
      <c r="F7504" t="s">
        <v>1278</v>
      </c>
      <c r="G7504" t="s">
        <v>990</v>
      </c>
      <c r="H7504">
        <v>2.9312</v>
      </c>
      <c r="I7504">
        <v>9.16</v>
      </c>
    </row>
    <row r="7505" spans="5:9" x14ac:dyDescent="0.25">
      <c r="E7505" t="s">
        <v>1273</v>
      </c>
      <c r="F7505" t="s">
        <v>1278</v>
      </c>
      <c r="G7505" t="s">
        <v>991</v>
      </c>
      <c r="H7505">
        <v>1.24</v>
      </c>
      <c r="I7505">
        <v>3.1</v>
      </c>
    </row>
    <row r="7506" spans="5:9" x14ac:dyDescent="0.25">
      <c r="E7506" t="s">
        <v>1273</v>
      </c>
      <c r="F7506" t="s">
        <v>1278</v>
      </c>
      <c r="G7506" t="s">
        <v>572</v>
      </c>
      <c r="H7506">
        <v>2.6132</v>
      </c>
      <c r="I7506">
        <v>5.56</v>
      </c>
    </row>
    <row r="7507" spans="5:9" x14ac:dyDescent="0.25">
      <c r="E7507" t="s">
        <v>1273</v>
      </c>
      <c r="F7507" t="s">
        <v>1278</v>
      </c>
      <c r="G7507" t="s">
        <v>114</v>
      </c>
      <c r="H7507">
        <v>1.7088000000000001</v>
      </c>
      <c r="I7507">
        <v>5.34</v>
      </c>
    </row>
    <row r="7508" spans="5:9" x14ac:dyDescent="0.25">
      <c r="E7508" t="s">
        <v>1273</v>
      </c>
      <c r="F7508" t="s">
        <v>1278</v>
      </c>
      <c r="G7508" t="s">
        <v>117</v>
      </c>
      <c r="H7508">
        <v>2.0019999999999998</v>
      </c>
      <c r="I7508">
        <v>5.72</v>
      </c>
    </row>
    <row r="7509" spans="5:9" x14ac:dyDescent="0.25">
      <c r="E7509" t="s">
        <v>1273</v>
      </c>
      <c r="F7509" t="s">
        <v>1278</v>
      </c>
      <c r="G7509" t="s">
        <v>573</v>
      </c>
      <c r="H7509">
        <v>1.68</v>
      </c>
      <c r="I7509">
        <v>5.25</v>
      </c>
    </row>
    <row r="7510" spans="5:9" x14ac:dyDescent="0.25">
      <c r="E7510" t="s">
        <v>1273</v>
      </c>
      <c r="F7510" t="s">
        <v>1278</v>
      </c>
      <c r="G7510" t="s">
        <v>118</v>
      </c>
      <c r="H7510">
        <v>4.8018000000000001</v>
      </c>
      <c r="I7510">
        <v>14.309999999999999</v>
      </c>
    </row>
    <row r="7511" spans="5:9" x14ac:dyDescent="0.25">
      <c r="E7511" t="s">
        <v>1273</v>
      </c>
      <c r="F7511" t="s">
        <v>1278</v>
      </c>
      <c r="G7511" t="s">
        <v>119</v>
      </c>
      <c r="H7511">
        <v>4.1748000000000003</v>
      </c>
      <c r="I7511">
        <v>8.52</v>
      </c>
    </row>
    <row r="7512" spans="5:9" x14ac:dyDescent="0.25">
      <c r="E7512" t="s">
        <v>1273</v>
      </c>
      <c r="F7512" t="s">
        <v>1278</v>
      </c>
      <c r="G7512" t="s">
        <v>121</v>
      </c>
      <c r="H7512">
        <v>3.5937000000000001</v>
      </c>
      <c r="I7512">
        <v>10.89</v>
      </c>
    </row>
    <row r="7513" spans="5:9" x14ac:dyDescent="0.25">
      <c r="E7513" t="s">
        <v>1273</v>
      </c>
      <c r="F7513" t="s">
        <v>1278</v>
      </c>
      <c r="G7513" t="s">
        <v>576</v>
      </c>
      <c r="H7513">
        <v>4.7656000000000001</v>
      </c>
      <c r="I7513">
        <v>12.88</v>
      </c>
    </row>
    <row r="7514" spans="5:9" x14ac:dyDescent="0.25">
      <c r="E7514" t="s">
        <v>1273</v>
      </c>
      <c r="F7514" t="s">
        <v>1278</v>
      </c>
      <c r="G7514" t="s">
        <v>579</v>
      </c>
      <c r="H7514">
        <v>2.1888000000000001</v>
      </c>
      <c r="I7514">
        <v>5.76</v>
      </c>
    </row>
    <row r="7515" spans="5:9" x14ac:dyDescent="0.25">
      <c r="E7515" t="s">
        <v>1273</v>
      </c>
      <c r="F7515" t="s">
        <v>1278</v>
      </c>
      <c r="G7515" t="s">
        <v>125</v>
      </c>
      <c r="H7515">
        <v>2.5895999999999999</v>
      </c>
      <c r="I7515">
        <v>6.64</v>
      </c>
    </row>
    <row r="7516" spans="5:9" x14ac:dyDescent="0.25">
      <c r="E7516" t="s">
        <v>1273</v>
      </c>
      <c r="F7516" t="s">
        <v>1278</v>
      </c>
      <c r="G7516" t="s">
        <v>126</v>
      </c>
      <c r="H7516">
        <v>2.976</v>
      </c>
      <c r="I7516">
        <v>6.2</v>
      </c>
    </row>
    <row r="7517" spans="5:9" x14ac:dyDescent="0.25">
      <c r="E7517" t="s">
        <v>1273</v>
      </c>
      <c r="F7517" t="s">
        <v>1278</v>
      </c>
      <c r="G7517" t="s">
        <v>127</v>
      </c>
      <c r="H7517">
        <v>3.8073000000000001</v>
      </c>
      <c r="I7517">
        <v>7.77</v>
      </c>
    </row>
    <row r="7518" spans="5:9" x14ac:dyDescent="0.25">
      <c r="E7518" t="s">
        <v>1273</v>
      </c>
      <c r="F7518" t="s">
        <v>1278</v>
      </c>
      <c r="G7518" t="s">
        <v>133</v>
      </c>
      <c r="H7518">
        <v>4.6479999999999997</v>
      </c>
      <c r="I7518">
        <v>13.28</v>
      </c>
    </row>
    <row r="7519" spans="5:9" x14ac:dyDescent="0.25">
      <c r="E7519" t="s">
        <v>1273</v>
      </c>
      <c r="F7519" t="s">
        <v>1278</v>
      </c>
      <c r="G7519" t="s">
        <v>137</v>
      </c>
      <c r="H7519">
        <v>4.5</v>
      </c>
      <c r="I7519">
        <v>9</v>
      </c>
    </row>
    <row r="7520" spans="5:9" x14ac:dyDescent="0.25">
      <c r="E7520" t="s">
        <v>1273</v>
      </c>
      <c r="F7520" t="s">
        <v>1278</v>
      </c>
      <c r="G7520" t="s">
        <v>138</v>
      </c>
      <c r="H7520">
        <v>1.0367999999999999</v>
      </c>
      <c r="I7520">
        <v>3.24</v>
      </c>
    </row>
    <row r="7521" spans="5:9" x14ac:dyDescent="0.25">
      <c r="E7521" t="s">
        <v>1273</v>
      </c>
      <c r="F7521" t="s">
        <v>1278</v>
      </c>
      <c r="G7521" t="s">
        <v>140</v>
      </c>
      <c r="H7521">
        <v>9.2249999999999996</v>
      </c>
      <c r="I7521">
        <v>22.5</v>
      </c>
    </row>
    <row r="7522" spans="5:9" x14ac:dyDescent="0.25">
      <c r="E7522" t="s">
        <v>1273</v>
      </c>
      <c r="F7522" t="s">
        <v>1278</v>
      </c>
      <c r="G7522" t="s">
        <v>1007</v>
      </c>
      <c r="H7522">
        <v>3.5301</v>
      </c>
      <c r="I7522">
        <v>8.61</v>
      </c>
    </row>
    <row r="7523" spans="5:9" x14ac:dyDescent="0.25">
      <c r="E7523" t="s">
        <v>1273</v>
      </c>
      <c r="F7523" t="s">
        <v>1278</v>
      </c>
      <c r="G7523" t="s">
        <v>872</v>
      </c>
      <c r="H7523">
        <v>1.2744</v>
      </c>
      <c r="I7523">
        <v>3.54</v>
      </c>
    </row>
    <row r="7524" spans="5:9" x14ac:dyDescent="0.25">
      <c r="E7524" t="s">
        <v>1273</v>
      </c>
      <c r="F7524" t="s">
        <v>1278</v>
      </c>
      <c r="G7524" t="s">
        <v>1008</v>
      </c>
      <c r="H7524">
        <v>0.73529999999999995</v>
      </c>
      <c r="I7524">
        <v>1.71</v>
      </c>
    </row>
    <row r="7525" spans="5:9" x14ac:dyDescent="0.25">
      <c r="E7525" t="s">
        <v>1273</v>
      </c>
      <c r="F7525" t="s">
        <v>1278</v>
      </c>
      <c r="G7525" t="s">
        <v>588</v>
      </c>
      <c r="H7525">
        <v>1.0584</v>
      </c>
      <c r="I7525">
        <v>2.52</v>
      </c>
    </row>
    <row r="7526" spans="5:9" x14ac:dyDescent="0.25">
      <c r="E7526" t="s">
        <v>1273</v>
      </c>
      <c r="F7526" t="s">
        <v>1278</v>
      </c>
      <c r="G7526" t="s">
        <v>589</v>
      </c>
      <c r="H7526">
        <v>3.0488</v>
      </c>
      <c r="I7526">
        <v>7.4</v>
      </c>
    </row>
    <row r="7527" spans="5:9" x14ac:dyDescent="0.25">
      <c r="E7527" t="s">
        <v>1273</v>
      </c>
      <c r="F7527" t="s">
        <v>1278</v>
      </c>
      <c r="G7527" t="s">
        <v>1011</v>
      </c>
      <c r="H7527">
        <v>4.1399999999999997</v>
      </c>
      <c r="I7527">
        <v>13.8</v>
      </c>
    </row>
    <row r="7528" spans="5:9" x14ac:dyDescent="0.25">
      <c r="E7528" t="s">
        <v>1273</v>
      </c>
      <c r="F7528" t="s">
        <v>1278</v>
      </c>
      <c r="G7528" t="s">
        <v>36</v>
      </c>
      <c r="H7528">
        <v>1.5840000000000001</v>
      </c>
      <c r="I7528">
        <v>4.8</v>
      </c>
    </row>
    <row r="7529" spans="5:9" x14ac:dyDescent="0.25">
      <c r="E7529" t="s">
        <v>1273</v>
      </c>
      <c r="F7529" t="s">
        <v>1278</v>
      </c>
      <c r="G7529" t="s">
        <v>1013</v>
      </c>
      <c r="H7529">
        <v>2.2848000000000002</v>
      </c>
      <c r="I7529">
        <v>6.72</v>
      </c>
    </row>
    <row r="7530" spans="5:9" x14ac:dyDescent="0.25">
      <c r="E7530" t="s">
        <v>1273</v>
      </c>
      <c r="F7530" t="s">
        <v>1278</v>
      </c>
      <c r="G7530" t="s">
        <v>874</v>
      </c>
      <c r="H7530">
        <v>2.4047999999999998</v>
      </c>
      <c r="I7530">
        <v>6.68</v>
      </c>
    </row>
    <row r="7531" spans="5:9" x14ac:dyDescent="0.25">
      <c r="E7531" t="s">
        <v>1273</v>
      </c>
      <c r="F7531" t="s">
        <v>1278</v>
      </c>
      <c r="G7531" t="s">
        <v>592</v>
      </c>
      <c r="H7531">
        <v>2.964</v>
      </c>
      <c r="I7531">
        <v>9.8800000000000008</v>
      </c>
    </row>
    <row r="7532" spans="5:9" x14ac:dyDescent="0.25">
      <c r="E7532" t="s">
        <v>1273</v>
      </c>
      <c r="F7532" t="s">
        <v>1278</v>
      </c>
      <c r="G7532" t="s">
        <v>1016</v>
      </c>
      <c r="H7532">
        <v>3.4830000000000001</v>
      </c>
      <c r="I7532">
        <v>8.1</v>
      </c>
    </row>
    <row r="7533" spans="5:9" x14ac:dyDescent="0.25">
      <c r="E7533" t="s">
        <v>1273</v>
      </c>
      <c r="F7533" t="s">
        <v>1278</v>
      </c>
      <c r="G7533" t="s">
        <v>154</v>
      </c>
      <c r="H7533">
        <v>3.0209999999999999</v>
      </c>
      <c r="I7533">
        <v>7.95</v>
      </c>
    </row>
    <row r="7534" spans="5:9" x14ac:dyDescent="0.25">
      <c r="E7534" t="s">
        <v>1273</v>
      </c>
      <c r="F7534" t="s">
        <v>1278</v>
      </c>
      <c r="G7534" t="s">
        <v>155</v>
      </c>
      <c r="H7534">
        <v>3.4</v>
      </c>
      <c r="I7534">
        <v>6.8</v>
      </c>
    </row>
    <row r="7535" spans="5:9" x14ac:dyDescent="0.25">
      <c r="E7535" t="s">
        <v>1273</v>
      </c>
      <c r="F7535" t="s">
        <v>1278</v>
      </c>
      <c r="G7535" t="s">
        <v>1018</v>
      </c>
      <c r="H7535">
        <v>6.0047999999999995</v>
      </c>
      <c r="I7535">
        <v>13.899999999999999</v>
      </c>
    </row>
    <row r="7536" spans="5:9" x14ac:dyDescent="0.25">
      <c r="E7536" t="s">
        <v>1273</v>
      </c>
      <c r="F7536" t="s">
        <v>1278</v>
      </c>
      <c r="G7536" t="s">
        <v>1019</v>
      </c>
      <c r="H7536">
        <v>1.1160000000000001</v>
      </c>
      <c r="I7536">
        <v>3.6</v>
      </c>
    </row>
    <row r="7537" spans="5:9" x14ac:dyDescent="0.25">
      <c r="E7537" t="s">
        <v>1273</v>
      </c>
      <c r="F7537" t="s">
        <v>1278</v>
      </c>
      <c r="G7537" t="s">
        <v>1020</v>
      </c>
      <c r="H7537">
        <v>0.90239999999999998</v>
      </c>
      <c r="I7537">
        <v>1.92</v>
      </c>
    </row>
    <row r="7538" spans="5:9" x14ac:dyDescent="0.25">
      <c r="E7538" t="s">
        <v>1273</v>
      </c>
      <c r="F7538" t="s">
        <v>1278</v>
      </c>
      <c r="G7538" t="s">
        <v>600</v>
      </c>
      <c r="H7538">
        <v>2.2229999999999999</v>
      </c>
      <c r="I7538">
        <v>5.7</v>
      </c>
    </row>
    <row r="7539" spans="5:9" x14ac:dyDescent="0.25">
      <c r="E7539" t="s">
        <v>1273</v>
      </c>
      <c r="F7539" t="s">
        <v>1278</v>
      </c>
      <c r="G7539" t="s">
        <v>13</v>
      </c>
      <c r="H7539">
        <v>2.8704000000000001</v>
      </c>
      <c r="I7539">
        <v>7.36</v>
      </c>
    </row>
    <row r="7540" spans="5:9" x14ac:dyDescent="0.25">
      <c r="E7540" t="s">
        <v>1273</v>
      </c>
      <c r="F7540" t="s">
        <v>1278</v>
      </c>
      <c r="G7540" t="s">
        <v>602</v>
      </c>
      <c r="H7540">
        <v>0.4148</v>
      </c>
      <c r="I7540">
        <v>1.22</v>
      </c>
    </row>
    <row r="7541" spans="5:9" x14ac:dyDescent="0.25">
      <c r="E7541" t="s">
        <v>1273</v>
      </c>
      <c r="F7541" t="s">
        <v>1278</v>
      </c>
      <c r="G7541" t="s">
        <v>603</v>
      </c>
      <c r="H7541">
        <v>1.9844999999999999</v>
      </c>
      <c r="I7541">
        <v>4.41</v>
      </c>
    </row>
    <row r="7542" spans="5:9" x14ac:dyDescent="0.25">
      <c r="E7542" t="s">
        <v>1273</v>
      </c>
      <c r="F7542" t="s">
        <v>1278</v>
      </c>
      <c r="G7542" t="s">
        <v>604</v>
      </c>
      <c r="H7542">
        <v>3.2448000000000001</v>
      </c>
      <c r="I7542">
        <v>10.14</v>
      </c>
    </row>
    <row r="7543" spans="5:9" x14ac:dyDescent="0.25">
      <c r="E7543" t="s">
        <v>1273</v>
      </c>
      <c r="F7543" t="s">
        <v>1278</v>
      </c>
      <c r="G7543" t="s">
        <v>605</v>
      </c>
      <c r="H7543">
        <v>2.2267999999999999</v>
      </c>
      <c r="I7543">
        <v>5.86</v>
      </c>
    </row>
    <row r="7544" spans="5:9" x14ac:dyDescent="0.25">
      <c r="E7544" t="s">
        <v>1273</v>
      </c>
      <c r="F7544" t="s">
        <v>1278</v>
      </c>
      <c r="G7544" t="s">
        <v>170</v>
      </c>
      <c r="H7544">
        <v>0.47699999999999998</v>
      </c>
      <c r="I7544">
        <v>1.59</v>
      </c>
    </row>
    <row r="7545" spans="5:9" x14ac:dyDescent="0.25">
      <c r="E7545" t="s">
        <v>1273</v>
      </c>
      <c r="F7545" t="s">
        <v>1278</v>
      </c>
      <c r="G7545" t="s">
        <v>172</v>
      </c>
      <c r="H7545">
        <v>1.6863999999999999</v>
      </c>
      <c r="I7545">
        <v>4.96</v>
      </c>
    </row>
    <row r="7546" spans="5:9" x14ac:dyDescent="0.25">
      <c r="E7546" t="s">
        <v>1273</v>
      </c>
      <c r="F7546" t="s">
        <v>1278</v>
      </c>
      <c r="G7546" t="s">
        <v>174</v>
      </c>
      <c r="H7546">
        <v>1.8744000000000001</v>
      </c>
      <c r="I7546">
        <v>4.26</v>
      </c>
    </row>
    <row r="7547" spans="5:9" x14ac:dyDescent="0.25">
      <c r="E7547" t="s">
        <v>1273</v>
      </c>
      <c r="F7547" t="s">
        <v>1278</v>
      </c>
      <c r="G7547" t="s">
        <v>608</v>
      </c>
      <c r="H7547">
        <v>2.0196000000000001</v>
      </c>
      <c r="I7547">
        <v>5.61</v>
      </c>
    </row>
    <row r="7548" spans="5:9" x14ac:dyDescent="0.25">
      <c r="E7548" t="s">
        <v>1273</v>
      </c>
      <c r="F7548" t="s">
        <v>1278</v>
      </c>
      <c r="G7548" t="s">
        <v>177</v>
      </c>
      <c r="H7548">
        <v>4.6436000000000002</v>
      </c>
      <c r="I7548">
        <v>9.8800000000000008</v>
      </c>
    </row>
    <row r="7549" spans="5:9" x14ac:dyDescent="0.25">
      <c r="E7549" t="s">
        <v>1273</v>
      </c>
      <c r="F7549" t="s">
        <v>1278</v>
      </c>
      <c r="G7549" t="s">
        <v>1027</v>
      </c>
      <c r="H7549">
        <v>1.2383999999999999</v>
      </c>
      <c r="I7549">
        <v>2.88</v>
      </c>
    </row>
    <row r="7550" spans="5:9" x14ac:dyDescent="0.25">
      <c r="E7550" t="s">
        <v>1273</v>
      </c>
      <c r="F7550" t="s">
        <v>1278</v>
      </c>
      <c r="G7550" t="s">
        <v>1028</v>
      </c>
      <c r="H7550">
        <v>1.6319999999999999</v>
      </c>
      <c r="I7550">
        <v>3.4</v>
      </c>
    </row>
    <row r="7551" spans="5:9" x14ac:dyDescent="0.25">
      <c r="E7551" t="s">
        <v>1273</v>
      </c>
      <c r="F7551" t="s">
        <v>1278</v>
      </c>
      <c r="G7551" t="s">
        <v>1033</v>
      </c>
      <c r="H7551">
        <v>2.8812000000000002</v>
      </c>
      <c r="I7551">
        <v>5.88</v>
      </c>
    </row>
    <row r="7552" spans="5:9" x14ac:dyDescent="0.25">
      <c r="E7552" t="s">
        <v>1273</v>
      </c>
      <c r="F7552" t="s">
        <v>1278</v>
      </c>
      <c r="G7552" t="s">
        <v>610</v>
      </c>
      <c r="H7552">
        <v>2.6640000000000001</v>
      </c>
      <c r="I7552">
        <v>7.4</v>
      </c>
    </row>
    <row r="7553" spans="5:9" x14ac:dyDescent="0.25">
      <c r="E7553" t="s">
        <v>1273</v>
      </c>
      <c r="F7553" t="s">
        <v>1278</v>
      </c>
      <c r="G7553" t="s">
        <v>1034</v>
      </c>
      <c r="H7553">
        <v>3.4224000000000001</v>
      </c>
      <c r="I7553">
        <v>11.04</v>
      </c>
    </row>
    <row r="7554" spans="5:9" x14ac:dyDescent="0.25">
      <c r="E7554" t="s">
        <v>1273</v>
      </c>
      <c r="F7554" t="s">
        <v>1278</v>
      </c>
      <c r="G7554" t="s">
        <v>184</v>
      </c>
      <c r="H7554">
        <v>1.5222</v>
      </c>
      <c r="I7554">
        <v>3.54</v>
      </c>
    </row>
    <row r="7555" spans="5:9" x14ac:dyDescent="0.25">
      <c r="E7555" t="s">
        <v>1273</v>
      </c>
      <c r="F7555" t="s">
        <v>1278</v>
      </c>
      <c r="G7555" t="s">
        <v>185</v>
      </c>
      <c r="H7555">
        <v>5.0591999999999997</v>
      </c>
      <c r="I7555">
        <v>14.88</v>
      </c>
    </row>
    <row r="7556" spans="5:9" x14ac:dyDescent="0.25">
      <c r="E7556" t="s">
        <v>1273</v>
      </c>
      <c r="F7556" t="s">
        <v>1278</v>
      </c>
      <c r="G7556" t="s">
        <v>612</v>
      </c>
      <c r="H7556">
        <v>2.2440000000000002</v>
      </c>
      <c r="I7556">
        <v>6.8</v>
      </c>
    </row>
    <row r="7557" spans="5:9" x14ac:dyDescent="0.25">
      <c r="E7557" t="s">
        <v>1273</v>
      </c>
      <c r="F7557" t="s">
        <v>1278</v>
      </c>
      <c r="G7557" t="s">
        <v>1036</v>
      </c>
      <c r="H7557">
        <v>5.2149999999999999</v>
      </c>
      <c r="I7557">
        <v>14.899999999999999</v>
      </c>
    </row>
    <row r="7558" spans="5:9" x14ac:dyDescent="0.25">
      <c r="E7558" t="s">
        <v>1273</v>
      </c>
      <c r="F7558" t="s">
        <v>1278</v>
      </c>
      <c r="G7558" t="s">
        <v>188</v>
      </c>
      <c r="H7558">
        <v>3.5568</v>
      </c>
      <c r="I7558">
        <v>9.1199999999999992</v>
      </c>
    </row>
    <row r="7559" spans="5:9" x14ac:dyDescent="0.25">
      <c r="E7559" t="s">
        <v>1273</v>
      </c>
      <c r="F7559" t="s">
        <v>1278</v>
      </c>
      <c r="G7559" t="s">
        <v>1038</v>
      </c>
      <c r="H7559">
        <v>2.5920000000000001</v>
      </c>
      <c r="I7559">
        <v>6.48</v>
      </c>
    </row>
    <row r="7560" spans="5:9" x14ac:dyDescent="0.25">
      <c r="E7560" t="s">
        <v>1273</v>
      </c>
      <c r="F7560" t="s">
        <v>1278</v>
      </c>
      <c r="G7560" t="s">
        <v>1039</v>
      </c>
      <c r="H7560">
        <v>5.7909000000000006</v>
      </c>
      <c r="I7560">
        <v>13.93</v>
      </c>
    </row>
    <row r="7561" spans="5:9" x14ac:dyDescent="0.25">
      <c r="E7561" t="s">
        <v>1273</v>
      </c>
      <c r="F7561" t="s">
        <v>1278</v>
      </c>
      <c r="G7561" t="s">
        <v>620</v>
      </c>
      <c r="H7561">
        <v>0.92159999999999997</v>
      </c>
      <c r="I7561">
        <v>2.88</v>
      </c>
    </row>
    <row r="7562" spans="5:9" x14ac:dyDescent="0.25">
      <c r="E7562" t="s">
        <v>1273</v>
      </c>
      <c r="F7562" t="s">
        <v>1278</v>
      </c>
      <c r="G7562" t="s">
        <v>1040</v>
      </c>
      <c r="H7562">
        <v>3.4470000000000001</v>
      </c>
      <c r="I7562">
        <v>7.66</v>
      </c>
    </row>
    <row r="7563" spans="5:9" x14ac:dyDescent="0.25">
      <c r="E7563" t="s">
        <v>1273</v>
      </c>
      <c r="F7563" t="s">
        <v>1278</v>
      </c>
      <c r="G7563" t="s">
        <v>623</v>
      </c>
      <c r="H7563">
        <v>2.9411999999999998</v>
      </c>
      <c r="I7563">
        <v>6.84</v>
      </c>
    </row>
    <row r="7564" spans="5:9" x14ac:dyDescent="0.25">
      <c r="E7564" t="s">
        <v>1273</v>
      </c>
      <c r="F7564" t="s">
        <v>1278</v>
      </c>
      <c r="G7564" t="s">
        <v>1042</v>
      </c>
      <c r="H7564">
        <v>2.3994</v>
      </c>
      <c r="I7564">
        <v>7.74</v>
      </c>
    </row>
    <row r="7565" spans="5:9" x14ac:dyDescent="0.25">
      <c r="E7565" t="s">
        <v>1273</v>
      </c>
      <c r="F7565" t="s">
        <v>1278</v>
      </c>
      <c r="G7565" t="s">
        <v>41</v>
      </c>
      <c r="H7565">
        <v>2.3622000000000001</v>
      </c>
      <c r="I7565">
        <v>7.62</v>
      </c>
    </row>
    <row r="7566" spans="5:9" x14ac:dyDescent="0.25">
      <c r="E7566" t="s">
        <v>1273</v>
      </c>
      <c r="F7566" t="s">
        <v>1278</v>
      </c>
      <c r="G7566" t="s">
        <v>1044</v>
      </c>
      <c r="H7566">
        <v>3.5720999999999998</v>
      </c>
      <c r="I7566">
        <v>7.29</v>
      </c>
    </row>
    <row r="7567" spans="5:9" x14ac:dyDescent="0.25">
      <c r="E7567" t="s">
        <v>1273</v>
      </c>
      <c r="F7567" t="s">
        <v>1278</v>
      </c>
      <c r="G7567" t="s">
        <v>625</v>
      </c>
      <c r="H7567">
        <v>2.5087999999999999</v>
      </c>
      <c r="I7567">
        <v>7.84</v>
      </c>
    </row>
    <row r="7568" spans="5:9" x14ac:dyDescent="0.25">
      <c r="E7568" t="s">
        <v>1273</v>
      </c>
      <c r="F7568" t="s">
        <v>1278</v>
      </c>
      <c r="G7568" t="s">
        <v>1046</v>
      </c>
      <c r="H7568">
        <v>2.37</v>
      </c>
      <c r="I7568">
        <v>4.74</v>
      </c>
    </row>
    <row r="7569" spans="5:9" x14ac:dyDescent="0.25">
      <c r="E7569" t="s">
        <v>1273</v>
      </c>
      <c r="F7569" t="s">
        <v>1278</v>
      </c>
      <c r="G7569" t="s">
        <v>200</v>
      </c>
      <c r="H7569">
        <v>0.95040000000000002</v>
      </c>
      <c r="I7569">
        <v>2.64</v>
      </c>
    </row>
    <row r="7570" spans="5:9" x14ac:dyDescent="0.25">
      <c r="E7570" t="s">
        <v>1273</v>
      </c>
      <c r="F7570" t="s">
        <v>1278</v>
      </c>
      <c r="G7570" t="s">
        <v>201</v>
      </c>
      <c r="H7570">
        <v>2.0253999999999999</v>
      </c>
      <c r="I7570">
        <v>4.9400000000000004</v>
      </c>
    </row>
    <row r="7571" spans="5:9" x14ac:dyDescent="0.25">
      <c r="E7571" t="s">
        <v>1273</v>
      </c>
      <c r="F7571" t="s">
        <v>1278</v>
      </c>
      <c r="G7571" t="s">
        <v>205</v>
      </c>
      <c r="H7571">
        <v>7.2171000000000003</v>
      </c>
      <c r="I7571">
        <v>17.82</v>
      </c>
    </row>
    <row r="7572" spans="5:9" x14ac:dyDescent="0.25">
      <c r="E7572" t="s">
        <v>1273</v>
      </c>
      <c r="F7572" t="s">
        <v>1278</v>
      </c>
      <c r="G7572" t="s">
        <v>633</v>
      </c>
      <c r="H7572">
        <v>4.5090000000000003</v>
      </c>
      <c r="I7572">
        <v>10.02</v>
      </c>
    </row>
    <row r="7573" spans="5:9" x14ac:dyDescent="0.25">
      <c r="E7573" t="s">
        <v>1273</v>
      </c>
      <c r="F7573" t="s">
        <v>1278</v>
      </c>
      <c r="G7573" t="s">
        <v>635</v>
      </c>
      <c r="H7573">
        <v>3.8130000000000002</v>
      </c>
      <c r="I7573">
        <v>9.3000000000000007</v>
      </c>
    </row>
    <row r="7574" spans="5:9" x14ac:dyDescent="0.25">
      <c r="E7574" t="s">
        <v>1273</v>
      </c>
      <c r="F7574" t="s">
        <v>1278</v>
      </c>
      <c r="G7574" t="s">
        <v>886</v>
      </c>
      <c r="H7574">
        <v>1.9575</v>
      </c>
      <c r="I7574">
        <v>4.3499999999999996</v>
      </c>
    </row>
    <row r="7575" spans="5:9" x14ac:dyDescent="0.25">
      <c r="E7575" t="s">
        <v>1273</v>
      </c>
      <c r="F7575" t="s">
        <v>1278</v>
      </c>
      <c r="G7575" t="s">
        <v>1050</v>
      </c>
      <c r="H7575">
        <v>4.5359999999999996</v>
      </c>
      <c r="I7575">
        <v>12.96</v>
      </c>
    </row>
    <row r="7576" spans="5:9" x14ac:dyDescent="0.25">
      <c r="E7576" t="s">
        <v>1273</v>
      </c>
      <c r="F7576" t="s">
        <v>1278</v>
      </c>
      <c r="G7576" t="s">
        <v>1054</v>
      </c>
      <c r="H7576">
        <v>1.242</v>
      </c>
      <c r="I7576">
        <v>2.7</v>
      </c>
    </row>
    <row r="7577" spans="5:9" x14ac:dyDescent="0.25">
      <c r="E7577" t="s">
        <v>1273</v>
      </c>
      <c r="F7577" t="s">
        <v>1278</v>
      </c>
      <c r="G7577" t="s">
        <v>210</v>
      </c>
      <c r="H7577">
        <v>1.647</v>
      </c>
      <c r="I7577">
        <v>5.49</v>
      </c>
    </row>
    <row r="7578" spans="5:9" x14ac:dyDescent="0.25">
      <c r="E7578" t="s">
        <v>1273</v>
      </c>
      <c r="F7578" t="s">
        <v>1278</v>
      </c>
      <c r="G7578" t="s">
        <v>212</v>
      </c>
      <c r="H7578">
        <v>4.0098000000000003</v>
      </c>
      <c r="I7578">
        <v>9.7799999999999994</v>
      </c>
    </row>
    <row r="7579" spans="5:9" x14ac:dyDescent="0.25">
      <c r="E7579" t="s">
        <v>1273</v>
      </c>
      <c r="F7579" t="s">
        <v>1278</v>
      </c>
      <c r="G7579" t="s">
        <v>1055</v>
      </c>
      <c r="H7579">
        <v>4.0130999999999997</v>
      </c>
      <c r="I7579">
        <v>10.29</v>
      </c>
    </row>
    <row r="7580" spans="5:9" x14ac:dyDescent="0.25">
      <c r="E7580" t="s">
        <v>1273</v>
      </c>
      <c r="F7580" t="s">
        <v>1278</v>
      </c>
      <c r="G7580" t="s">
        <v>639</v>
      </c>
      <c r="H7580">
        <v>1.9530000000000001</v>
      </c>
      <c r="I7580">
        <v>4.34</v>
      </c>
    </row>
    <row r="7581" spans="5:9" x14ac:dyDescent="0.25">
      <c r="E7581" t="s">
        <v>1273</v>
      </c>
      <c r="F7581" t="s">
        <v>1278</v>
      </c>
      <c r="G7581" t="s">
        <v>640</v>
      </c>
      <c r="H7581">
        <v>9.9814000000000007</v>
      </c>
      <c r="I7581">
        <v>24.43</v>
      </c>
    </row>
    <row r="7582" spans="5:9" x14ac:dyDescent="0.25">
      <c r="E7582" t="s">
        <v>1273</v>
      </c>
      <c r="F7582" t="s">
        <v>1278</v>
      </c>
      <c r="G7582" t="s">
        <v>217</v>
      </c>
      <c r="H7582">
        <v>0.73199999999999998</v>
      </c>
      <c r="I7582">
        <v>2.44</v>
      </c>
    </row>
    <row r="7583" spans="5:9" x14ac:dyDescent="0.25">
      <c r="E7583" t="s">
        <v>1273</v>
      </c>
      <c r="F7583" t="s">
        <v>1278</v>
      </c>
      <c r="G7583" t="s">
        <v>1059</v>
      </c>
      <c r="H7583">
        <v>4.0888</v>
      </c>
      <c r="I7583">
        <v>10.76</v>
      </c>
    </row>
    <row r="7584" spans="5:9" x14ac:dyDescent="0.25">
      <c r="E7584" t="s">
        <v>1273</v>
      </c>
      <c r="F7584" t="s">
        <v>1278</v>
      </c>
      <c r="G7584" t="s">
        <v>1060</v>
      </c>
      <c r="H7584">
        <v>1.0349999999999999</v>
      </c>
      <c r="I7584">
        <v>3.45</v>
      </c>
    </row>
    <row r="7585" spans="5:9" x14ac:dyDescent="0.25">
      <c r="E7585" t="s">
        <v>1273</v>
      </c>
      <c r="F7585" t="s">
        <v>1278</v>
      </c>
      <c r="G7585" t="s">
        <v>1061</v>
      </c>
      <c r="H7585">
        <v>1.071</v>
      </c>
      <c r="I7585">
        <v>2.5499999999999998</v>
      </c>
    </row>
    <row r="7586" spans="5:9" x14ac:dyDescent="0.25">
      <c r="E7586" t="s">
        <v>1273</v>
      </c>
      <c r="F7586" t="s">
        <v>1278</v>
      </c>
      <c r="G7586" t="s">
        <v>642</v>
      </c>
      <c r="H7586">
        <v>0.87480000000000002</v>
      </c>
      <c r="I7586">
        <v>2.4300000000000002</v>
      </c>
    </row>
    <row r="7587" spans="5:9" x14ac:dyDescent="0.25">
      <c r="E7587" t="s">
        <v>1273</v>
      </c>
      <c r="F7587" t="s">
        <v>1278</v>
      </c>
      <c r="G7587" t="s">
        <v>221</v>
      </c>
      <c r="H7587">
        <v>3.58</v>
      </c>
      <c r="I7587">
        <v>8.9499999999999993</v>
      </c>
    </row>
    <row r="7588" spans="5:9" x14ac:dyDescent="0.25">
      <c r="E7588" t="s">
        <v>1273</v>
      </c>
      <c r="F7588" t="s">
        <v>1278</v>
      </c>
      <c r="G7588" t="s">
        <v>643</v>
      </c>
      <c r="H7588">
        <v>1.08</v>
      </c>
      <c r="I7588">
        <v>2.16</v>
      </c>
    </row>
    <row r="7589" spans="5:9" x14ac:dyDescent="0.25">
      <c r="E7589" t="s">
        <v>1273</v>
      </c>
      <c r="F7589" t="s">
        <v>1278</v>
      </c>
      <c r="G7589" t="s">
        <v>227</v>
      </c>
      <c r="H7589">
        <v>1.3206</v>
      </c>
      <c r="I7589">
        <v>4.26</v>
      </c>
    </row>
    <row r="7590" spans="5:9" x14ac:dyDescent="0.25">
      <c r="E7590" t="s">
        <v>1273</v>
      </c>
      <c r="F7590" t="s">
        <v>1278</v>
      </c>
      <c r="G7590" t="s">
        <v>229</v>
      </c>
      <c r="H7590">
        <v>2.7713999999999999</v>
      </c>
      <c r="I7590">
        <v>8.94</v>
      </c>
    </row>
    <row r="7591" spans="5:9" x14ac:dyDescent="0.25">
      <c r="E7591" t="s">
        <v>1273</v>
      </c>
      <c r="F7591" t="s">
        <v>1278</v>
      </c>
      <c r="G7591" t="s">
        <v>231</v>
      </c>
      <c r="H7591">
        <v>7.0090000000000003</v>
      </c>
      <c r="I7591">
        <v>16.3</v>
      </c>
    </row>
    <row r="7592" spans="5:9" x14ac:dyDescent="0.25">
      <c r="E7592" t="s">
        <v>1273</v>
      </c>
      <c r="F7592" t="s">
        <v>1278</v>
      </c>
      <c r="G7592" t="s">
        <v>232</v>
      </c>
      <c r="H7592">
        <v>5.016</v>
      </c>
      <c r="I7592">
        <v>11.4</v>
      </c>
    </row>
    <row r="7593" spans="5:9" x14ac:dyDescent="0.25">
      <c r="E7593" t="s">
        <v>1273</v>
      </c>
      <c r="F7593" t="s">
        <v>1278</v>
      </c>
      <c r="G7593" t="s">
        <v>1064</v>
      </c>
      <c r="H7593">
        <v>1.4079999999999999</v>
      </c>
      <c r="I7593">
        <v>3.2</v>
      </c>
    </row>
    <row r="7594" spans="5:9" x14ac:dyDescent="0.25">
      <c r="E7594" t="s">
        <v>1273</v>
      </c>
      <c r="F7594" t="s">
        <v>1278</v>
      </c>
      <c r="G7594" t="s">
        <v>889</v>
      </c>
      <c r="H7594">
        <v>2.9952000000000001</v>
      </c>
      <c r="I7594">
        <v>9.36</v>
      </c>
    </row>
    <row r="7595" spans="5:9" x14ac:dyDescent="0.25">
      <c r="E7595" t="s">
        <v>1273</v>
      </c>
      <c r="F7595" t="s">
        <v>1278</v>
      </c>
      <c r="G7595" t="s">
        <v>1065</v>
      </c>
      <c r="H7595">
        <v>4.4459999999999997</v>
      </c>
      <c r="I7595">
        <v>11.4</v>
      </c>
    </row>
    <row r="7596" spans="5:9" x14ac:dyDescent="0.25">
      <c r="E7596" t="s">
        <v>1273</v>
      </c>
      <c r="F7596" t="s">
        <v>1278</v>
      </c>
      <c r="G7596" t="s">
        <v>1066</v>
      </c>
      <c r="H7596">
        <v>0.52439999999999998</v>
      </c>
      <c r="I7596">
        <v>1.38</v>
      </c>
    </row>
    <row r="7597" spans="5:9" x14ac:dyDescent="0.25">
      <c r="E7597" t="s">
        <v>1273</v>
      </c>
      <c r="F7597" t="s">
        <v>1278</v>
      </c>
      <c r="G7597" t="s">
        <v>1067</v>
      </c>
      <c r="H7597">
        <v>7.0599000000000007</v>
      </c>
      <c r="I7597">
        <v>16.310000000000002</v>
      </c>
    </row>
    <row r="7598" spans="5:9" x14ac:dyDescent="0.25">
      <c r="E7598" t="s">
        <v>1273</v>
      </c>
      <c r="F7598" t="s">
        <v>1278</v>
      </c>
      <c r="G7598" t="s">
        <v>1068</v>
      </c>
      <c r="H7598">
        <v>1.23</v>
      </c>
      <c r="I7598">
        <v>3</v>
      </c>
    </row>
    <row r="7599" spans="5:9" x14ac:dyDescent="0.25">
      <c r="E7599" t="s">
        <v>1273</v>
      </c>
      <c r="F7599" t="s">
        <v>1278</v>
      </c>
      <c r="G7599" t="s">
        <v>1070</v>
      </c>
      <c r="H7599">
        <v>4.032</v>
      </c>
      <c r="I7599">
        <v>11.52</v>
      </c>
    </row>
    <row r="7600" spans="5:9" x14ac:dyDescent="0.25">
      <c r="E7600" t="s">
        <v>1273</v>
      </c>
      <c r="F7600" t="s">
        <v>1278</v>
      </c>
      <c r="G7600" t="s">
        <v>44</v>
      </c>
      <c r="H7600">
        <v>2.4864000000000002</v>
      </c>
      <c r="I7600">
        <v>6.72</v>
      </c>
    </row>
    <row r="7601" spans="5:9" x14ac:dyDescent="0.25">
      <c r="E7601" t="s">
        <v>1273</v>
      </c>
      <c r="F7601" t="s">
        <v>1278</v>
      </c>
      <c r="G7601" t="s">
        <v>1071</v>
      </c>
      <c r="H7601">
        <v>4.0655999999999999</v>
      </c>
      <c r="I7601">
        <v>9.68</v>
      </c>
    </row>
    <row r="7602" spans="5:9" x14ac:dyDescent="0.25">
      <c r="E7602" t="s">
        <v>1273</v>
      </c>
      <c r="F7602" t="s">
        <v>1278</v>
      </c>
      <c r="G7602" t="s">
        <v>241</v>
      </c>
      <c r="H7602">
        <v>8.4480000000000004</v>
      </c>
      <c r="I7602">
        <v>19.2</v>
      </c>
    </row>
    <row r="7603" spans="5:9" x14ac:dyDescent="0.25">
      <c r="E7603" t="s">
        <v>1273</v>
      </c>
      <c r="F7603" t="s">
        <v>1278</v>
      </c>
      <c r="G7603" t="s">
        <v>243</v>
      </c>
      <c r="H7603">
        <v>3.2570999999999999</v>
      </c>
      <c r="I7603">
        <v>6.93</v>
      </c>
    </row>
    <row r="7604" spans="5:9" x14ac:dyDescent="0.25">
      <c r="E7604" t="s">
        <v>1273</v>
      </c>
      <c r="F7604" t="s">
        <v>1278</v>
      </c>
      <c r="G7604" t="s">
        <v>652</v>
      </c>
      <c r="H7604">
        <v>0.78400000000000003</v>
      </c>
      <c r="I7604">
        <v>1.6</v>
      </c>
    </row>
    <row r="7605" spans="5:9" x14ac:dyDescent="0.25">
      <c r="E7605" t="s">
        <v>1273</v>
      </c>
      <c r="F7605" t="s">
        <v>1278</v>
      </c>
      <c r="G7605" t="s">
        <v>246</v>
      </c>
      <c r="H7605">
        <v>3.5775000000000001</v>
      </c>
      <c r="I7605">
        <v>7.95</v>
      </c>
    </row>
    <row r="7606" spans="5:9" x14ac:dyDescent="0.25">
      <c r="E7606" t="s">
        <v>1273</v>
      </c>
      <c r="F7606" t="s">
        <v>1278</v>
      </c>
      <c r="G7606" t="s">
        <v>247</v>
      </c>
      <c r="H7606">
        <v>0.81599999999999995</v>
      </c>
      <c r="I7606">
        <v>2.4</v>
      </c>
    </row>
    <row r="7607" spans="5:9" x14ac:dyDescent="0.25">
      <c r="E7607" t="s">
        <v>1273</v>
      </c>
      <c r="F7607" t="s">
        <v>1278</v>
      </c>
      <c r="G7607" t="s">
        <v>1072</v>
      </c>
      <c r="H7607">
        <v>1.7214</v>
      </c>
      <c r="I7607">
        <v>4.53</v>
      </c>
    </row>
    <row r="7608" spans="5:9" x14ac:dyDescent="0.25">
      <c r="E7608" t="s">
        <v>1273</v>
      </c>
      <c r="F7608" t="s">
        <v>1278</v>
      </c>
      <c r="G7608" t="s">
        <v>249</v>
      </c>
      <c r="H7608">
        <v>1.798</v>
      </c>
      <c r="I7608">
        <v>5.8</v>
      </c>
    </row>
    <row r="7609" spans="5:9" x14ac:dyDescent="0.25">
      <c r="E7609" t="s">
        <v>1273</v>
      </c>
      <c r="F7609" t="s">
        <v>1278</v>
      </c>
      <c r="G7609" t="s">
        <v>657</v>
      </c>
      <c r="H7609">
        <v>2.3940000000000001</v>
      </c>
      <c r="I7609">
        <v>6.84</v>
      </c>
    </row>
    <row r="7610" spans="5:9" x14ac:dyDescent="0.25">
      <c r="E7610" t="s">
        <v>1273</v>
      </c>
      <c r="F7610" t="s">
        <v>1278</v>
      </c>
      <c r="G7610" t="s">
        <v>1075</v>
      </c>
      <c r="H7610">
        <v>3.0960000000000001</v>
      </c>
      <c r="I7610">
        <v>7.2</v>
      </c>
    </row>
    <row r="7611" spans="5:9" x14ac:dyDescent="0.25">
      <c r="E7611" t="s">
        <v>1273</v>
      </c>
      <c r="F7611" t="s">
        <v>1278</v>
      </c>
      <c r="G7611" t="s">
        <v>662</v>
      </c>
      <c r="H7611">
        <v>5.7023999999999999</v>
      </c>
      <c r="I7611">
        <v>11.88</v>
      </c>
    </row>
    <row r="7612" spans="5:9" x14ac:dyDescent="0.25">
      <c r="E7612" t="s">
        <v>1273</v>
      </c>
      <c r="F7612" t="s">
        <v>1278</v>
      </c>
      <c r="G7612" t="s">
        <v>1078</v>
      </c>
      <c r="H7612">
        <v>5.4263999999999992</v>
      </c>
      <c r="I7612">
        <v>13.3</v>
      </c>
    </row>
    <row r="7613" spans="5:9" x14ac:dyDescent="0.25">
      <c r="E7613" t="s">
        <v>1273</v>
      </c>
      <c r="F7613" t="s">
        <v>1278</v>
      </c>
      <c r="G7613" t="s">
        <v>666</v>
      </c>
      <c r="H7613">
        <v>1.6254</v>
      </c>
      <c r="I7613">
        <v>3.78</v>
      </c>
    </row>
    <row r="7614" spans="5:9" x14ac:dyDescent="0.25">
      <c r="E7614" t="s">
        <v>1273</v>
      </c>
      <c r="F7614" t="s">
        <v>1278</v>
      </c>
      <c r="G7614" t="s">
        <v>1079</v>
      </c>
      <c r="H7614">
        <v>3.1089000000000002</v>
      </c>
      <c r="I7614">
        <v>7.23</v>
      </c>
    </row>
    <row r="7615" spans="5:9" x14ac:dyDescent="0.25">
      <c r="E7615" t="s">
        <v>1273</v>
      </c>
      <c r="F7615" t="s">
        <v>1278</v>
      </c>
      <c r="G7615" t="s">
        <v>1083</v>
      </c>
      <c r="H7615">
        <v>1.9202999999999999</v>
      </c>
      <c r="I7615">
        <v>5.19</v>
      </c>
    </row>
    <row r="7616" spans="5:9" x14ac:dyDescent="0.25">
      <c r="E7616" t="s">
        <v>1273</v>
      </c>
      <c r="F7616" t="s">
        <v>1278</v>
      </c>
      <c r="G7616" t="s">
        <v>1085</v>
      </c>
      <c r="H7616">
        <v>14.511600000000001</v>
      </c>
      <c r="I7616">
        <v>38.28</v>
      </c>
    </row>
    <row r="7617" spans="5:9" x14ac:dyDescent="0.25">
      <c r="E7617" t="s">
        <v>1273</v>
      </c>
      <c r="F7617" t="s">
        <v>1278</v>
      </c>
      <c r="G7617" t="s">
        <v>1086</v>
      </c>
      <c r="H7617">
        <v>2.016</v>
      </c>
      <c r="I7617">
        <v>4.2</v>
      </c>
    </row>
    <row r="7618" spans="5:9" x14ac:dyDescent="0.25">
      <c r="E7618" t="s">
        <v>1273</v>
      </c>
      <c r="F7618" t="s">
        <v>1278</v>
      </c>
      <c r="G7618" t="s">
        <v>673</v>
      </c>
      <c r="H7618">
        <v>1.8904000000000001</v>
      </c>
      <c r="I7618">
        <v>5.56</v>
      </c>
    </row>
    <row r="7619" spans="5:9" x14ac:dyDescent="0.25">
      <c r="E7619" t="s">
        <v>1273</v>
      </c>
      <c r="F7619" t="s">
        <v>1278</v>
      </c>
      <c r="G7619" t="s">
        <v>1089</v>
      </c>
      <c r="H7619">
        <v>1.61</v>
      </c>
      <c r="I7619">
        <v>4.5999999999999996</v>
      </c>
    </row>
    <row r="7620" spans="5:9" x14ac:dyDescent="0.25">
      <c r="E7620" t="s">
        <v>1273</v>
      </c>
      <c r="F7620" t="s">
        <v>1278</v>
      </c>
      <c r="G7620" t="s">
        <v>681</v>
      </c>
      <c r="H7620">
        <v>0.85140000000000005</v>
      </c>
      <c r="I7620">
        <v>2.58</v>
      </c>
    </row>
    <row r="7621" spans="5:9" x14ac:dyDescent="0.25">
      <c r="E7621" t="s">
        <v>1273</v>
      </c>
      <c r="F7621" t="s">
        <v>1278</v>
      </c>
      <c r="G7621" t="s">
        <v>1090</v>
      </c>
      <c r="H7621">
        <v>0.44840000000000002</v>
      </c>
      <c r="I7621">
        <v>1.18</v>
      </c>
    </row>
    <row r="7622" spans="5:9" x14ac:dyDescent="0.25">
      <c r="E7622" t="s">
        <v>1273</v>
      </c>
      <c r="F7622" t="s">
        <v>1278</v>
      </c>
      <c r="G7622" t="s">
        <v>260</v>
      </c>
      <c r="H7622">
        <v>1.8603000000000001</v>
      </c>
      <c r="I7622">
        <v>4.7699999999999996</v>
      </c>
    </row>
    <row r="7623" spans="5:9" x14ac:dyDescent="0.25">
      <c r="E7623" t="s">
        <v>1273</v>
      </c>
      <c r="F7623" t="s">
        <v>1278</v>
      </c>
      <c r="G7623" t="s">
        <v>261</v>
      </c>
      <c r="H7623">
        <v>3.3719999999999999</v>
      </c>
      <c r="I7623">
        <v>8.43</v>
      </c>
    </row>
    <row r="7624" spans="5:9" x14ac:dyDescent="0.25">
      <c r="E7624" t="s">
        <v>1273</v>
      </c>
      <c r="F7624" t="s">
        <v>1278</v>
      </c>
      <c r="G7624" t="s">
        <v>900</v>
      </c>
      <c r="H7624">
        <v>2.7494999999999998</v>
      </c>
      <c r="I7624">
        <v>7.05</v>
      </c>
    </row>
    <row r="7625" spans="5:9" x14ac:dyDescent="0.25">
      <c r="E7625" t="s">
        <v>1273</v>
      </c>
      <c r="F7625" t="s">
        <v>1278</v>
      </c>
      <c r="G7625" t="s">
        <v>262</v>
      </c>
      <c r="H7625">
        <v>4.0716000000000001</v>
      </c>
      <c r="I7625">
        <v>10.44</v>
      </c>
    </row>
    <row r="7626" spans="5:9" x14ac:dyDescent="0.25">
      <c r="E7626" t="s">
        <v>1273</v>
      </c>
      <c r="F7626" t="s">
        <v>1278</v>
      </c>
      <c r="G7626" t="s">
        <v>1091</v>
      </c>
      <c r="H7626">
        <v>1.6512</v>
      </c>
      <c r="I7626">
        <v>3.84</v>
      </c>
    </row>
    <row r="7627" spans="5:9" x14ac:dyDescent="0.25">
      <c r="E7627" t="s">
        <v>1273</v>
      </c>
      <c r="F7627" t="s">
        <v>1278</v>
      </c>
      <c r="G7627" t="s">
        <v>263</v>
      </c>
      <c r="H7627">
        <v>2.04</v>
      </c>
      <c r="I7627">
        <v>6.8</v>
      </c>
    </row>
    <row r="7628" spans="5:9" x14ac:dyDescent="0.25">
      <c r="E7628" t="s">
        <v>1273</v>
      </c>
      <c r="F7628" t="s">
        <v>1278</v>
      </c>
      <c r="G7628" t="s">
        <v>1092</v>
      </c>
      <c r="H7628">
        <v>1.5768</v>
      </c>
      <c r="I7628">
        <v>4.38</v>
      </c>
    </row>
    <row r="7629" spans="5:9" x14ac:dyDescent="0.25">
      <c r="E7629" t="s">
        <v>1273</v>
      </c>
      <c r="F7629" t="s">
        <v>1278</v>
      </c>
      <c r="G7629" t="s">
        <v>265</v>
      </c>
      <c r="H7629">
        <v>1.296</v>
      </c>
      <c r="I7629">
        <v>3.6</v>
      </c>
    </row>
    <row r="7630" spans="5:9" x14ac:dyDescent="0.25">
      <c r="E7630" t="s">
        <v>1273</v>
      </c>
      <c r="F7630" t="s">
        <v>1278</v>
      </c>
      <c r="G7630" t="s">
        <v>1094</v>
      </c>
      <c r="H7630">
        <v>1.6272</v>
      </c>
      <c r="I7630">
        <v>4.5199999999999996</v>
      </c>
    </row>
    <row r="7631" spans="5:9" x14ac:dyDescent="0.25">
      <c r="E7631" t="s">
        <v>1273</v>
      </c>
      <c r="F7631" t="s">
        <v>1278</v>
      </c>
      <c r="G7631" t="s">
        <v>266</v>
      </c>
      <c r="H7631">
        <v>2.3759999999999999</v>
      </c>
      <c r="I7631">
        <v>5.4</v>
      </c>
    </row>
    <row r="7632" spans="5:9" x14ac:dyDescent="0.25">
      <c r="E7632" t="s">
        <v>1273</v>
      </c>
      <c r="F7632" t="s">
        <v>1278</v>
      </c>
      <c r="G7632" t="s">
        <v>689</v>
      </c>
      <c r="H7632">
        <v>5.8460000000000001</v>
      </c>
      <c r="I7632">
        <v>15.8</v>
      </c>
    </row>
    <row r="7633" spans="5:9" x14ac:dyDescent="0.25">
      <c r="E7633" t="s">
        <v>1273</v>
      </c>
      <c r="F7633" t="s">
        <v>1278</v>
      </c>
      <c r="G7633" t="s">
        <v>1095</v>
      </c>
      <c r="H7633">
        <v>3.3228</v>
      </c>
      <c r="I7633">
        <v>8.52</v>
      </c>
    </row>
    <row r="7634" spans="5:9" x14ac:dyDescent="0.25">
      <c r="E7634" t="s">
        <v>1273</v>
      </c>
      <c r="F7634" t="s">
        <v>1278</v>
      </c>
      <c r="G7634" t="s">
        <v>271</v>
      </c>
      <c r="H7634">
        <v>4.8761999999999999</v>
      </c>
      <c r="I7634">
        <v>11.34</v>
      </c>
    </row>
    <row r="7635" spans="5:9" x14ac:dyDescent="0.25">
      <c r="E7635" t="s">
        <v>1273</v>
      </c>
      <c r="F7635" t="s">
        <v>1278</v>
      </c>
      <c r="G7635" t="s">
        <v>272</v>
      </c>
      <c r="H7635">
        <v>1.5935999999999999</v>
      </c>
      <c r="I7635">
        <v>3.32</v>
      </c>
    </row>
    <row r="7636" spans="5:9" x14ac:dyDescent="0.25">
      <c r="E7636" t="s">
        <v>1273</v>
      </c>
      <c r="F7636" t="s">
        <v>1278</v>
      </c>
      <c r="G7636" t="s">
        <v>273</v>
      </c>
      <c r="H7636">
        <v>7.6635999999999997</v>
      </c>
      <c r="I7636">
        <v>15.64</v>
      </c>
    </row>
    <row r="7637" spans="5:9" x14ac:dyDescent="0.25">
      <c r="E7637" t="s">
        <v>1273</v>
      </c>
      <c r="F7637" t="s">
        <v>1278</v>
      </c>
      <c r="G7637" t="s">
        <v>274</v>
      </c>
      <c r="H7637">
        <v>1.7433000000000001</v>
      </c>
      <c r="I7637">
        <v>4.47</v>
      </c>
    </row>
    <row r="7638" spans="5:9" x14ac:dyDescent="0.25">
      <c r="E7638" t="s">
        <v>1273</v>
      </c>
      <c r="F7638" t="s">
        <v>1278</v>
      </c>
      <c r="G7638" t="s">
        <v>693</v>
      </c>
      <c r="H7638">
        <v>5.5271999999999997</v>
      </c>
      <c r="I7638">
        <v>13.16</v>
      </c>
    </row>
    <row r="7639" spans="5:9" x14ac:dyDescent="0.25">
      <c r="E7639" t="s">
        <v>1273</v>
      </c>
      <c r="F7639" t="s">
        <v>1278</v>
      </c>
      <c r="G7639" t="s">
        <v>278</v>
      </c>
      <c r="H7639">
        <v>3.0788000000000002</v>
      </c>
      <c r="I7639">
        <v>7.16</v>
      </c>
    </row>
    <row r="7640" spans="5:9" x14ac:dyDescent="0.25">
      <c r="E7640" t="s">
        <v>1273</v>
      </c>
      <c r="F7640" t="s">
        <v>1278</v>
      </c>
      <c r="G7640" t="s">
        <v>284</v>
      </c>
      <c r="H7640">
        <v>2.9430000000000001</v>
      </c>
      <c r="I7640">
        <v>6.54</v>
      </c>
    </row>
    <row r="7641" spans="5:9" x14ac:dyDescent="0.25">
      <c r="E7641" t="s">
        <v>1273</v>
      </c>
      <c r="F7641" t="s">
        <v>1278</v>
      </c>
      <c r="G7641" t="s">
        <v>14</v>
      </c>
      <c r="H7641">
        <v>5.2919999999999998</v>
      </c>
      <c r="I7641">
        <v>11.76</v>
      </c>
    </row>
    <row r="7642" spans="5:9" x14ac:dyDescent="0.25">
      <c r="E7642" t="s">
        <v>1273</v>
      </c>
      <c r="F7642" t="s">
        <v>1278</v>
      </c>
      <c r="G7642" t="s">
        <v>285</v>
      </c>
      <c r="H7642">
        <v>4.3895999999999997</v>
      </c>
      <c r="I7642">
        <v>14.16</v>
      </c>
    </row>
    <row r="7643" spans="5:9" x14ac:dyDescent="0.25">
      <c r="E7643" t="s">
        <v>1273</v>
      </c>
      <c r="F7643" t="s">
        <v>1278</v>
      </c>
      <c r="G7643" t="s">
        <v>286</v>
      </c>
      <c r="H7643">
        <v>2.5760000000000001</v>
      </c>
      <c r="I7643">
        <v>7.36</v>
      </c>
    </row>
    <row r="7644" spans="5:9" x14ac:dyDescent="0.25">
      <c r="E7644" t="s">
        <v>1273</v>
      </c>
      <c r="F7644" t="s">
        <v>1278</v>
      </c>
      <c r="G7644" t="s">
        <v>696</v>
      </c>
      <c r="H7644">
        <v>2.0070000000000001</v>
      </c>
      <c r="I7644">
        <v>6.69</v>
      </c>
    </row>
    <row r="7645" spans="5:9" x14ac:dyDescent="0.25">
      <c r="E7645" t="s">
        <v>1273</v>
      </c>
      <c r="F7645" t="s">
        <v>1278</v>
      </c>
      <c r="G7645" t="s">
        <v>287</v>
      </c>
      <c r="H7645">
        <v>2.0823999999999998</v>
      </c>
      <c r="I7645">
        <v>5.48</v>
      </c>
    </row>
    <row r="7646" spans="5:9" x14ac:dyDescent="0.25">
      <c r="E7646" t="s">
        <v>1273</v>
      </c>
      <c r="F7646" t="s">
        <v>1278</v>
      </c>
      <c r="G7646" t="s">
        <v>697</v>
      </c>
      <c r="H7646">
        <v>2.1364000000000001</v>
      </c>
      <c r="I7646">
        <v>4.3600000000000003</v>
      </c>
    </row>
    <row r="7647" spans="5:9" x14ac:dyDescent="0.25">
      <c r="E7647" t="s">
        <v>1273</v>
      </c>
      <c r="F7647" t="s">
        <v>1278</v>
      </c>
      <c r="G7647" t="s">
        <v>288</v>
      </c>
      <c r="H7647">
        <v>4.0460000000000003</v>
      </c>
      <c r="I7647">
        <v>11.56</v>
      </c>
    </row>
    <row r="7648" spans="5:9" x14ac:dyDescent="0.25">
      <c r="E7648" t="s">
        <v>1273</v>
      </c>
      <c r="F7648" t="s">
        <v>1278</v>
      </c>
      <c r="G7648" t="s">
        <v>698</v>
      </c>
      <c r="H7648">
        <v>4.0255999999999998</v>
      </c>
      <c r="I7648">
        <v>10.88</v>
      </c>
    </row>
    <row r="7649" spans="5:9" x14ac:dyDescent="0.25">
      <c r="E7649" t="s">
        <v>1273</v>
      </c>
      <c r="F7649" t="s">
        <v>1278</v>
      </c>
      <c r="G7649" t="s">
        <v>699</v>
      </c>
      <c r="H7649">
        <v>2.25</v>
      </c>
      <c r="I7649">
        <v>4.5</v>
      </c>
    </row>
    <row r="7650" spans="5:9" x14ac:dyDescent="0.25">
      <c r="E7650" t="s">
        <v>1273</v>
      </c>
      <c r="F7650" t="s">
        <v>1278</v>
      </c>
      <c r="G7650" t="s">
        <v>700</v>
      </c>
      <c r="H7650">
        <v>2.9609999999999999</v>
      </c>
      <c r="I7650">
        <v>8.4600000000000009</v>
      </c>
    </row>
    <row r="7651" spans="5:9" x14ac:dyDescent="0.25">
      <c r="E7651" t="s">
        <v>1273</v>
      </c>
      <c r="F7651" t="s">
        <v>1278</v>
      </c>
      <c r="G7651" t="s">
        <v>701</v>
      </c>
      <c r="H7651">
        <v>2.8643999999999998</v>
      </c>
      <c r="I7651">
        <v>6.51</v>
      </c>
    </row>
    <row r="7652" spans="5:9" x14ac:dyDescent="0.25">
      <c r="E7652" t="s">
        <v>1273</v>
      </c>
      <c r="F7652" t="s">
        <v>1278</v>
      </c>
      <c r="G7652" t="s">
        <v>292</v>
      </c>
      <c r="H7652">
        <v>0.85799999999999998</v>
      </c>
      <c r="I7652">
        <v>2.86</v>
      </c>
    </row>
    <row r="7653" spans="5:9" x14ac:dyDescent="0.25">
      <c r="E7653" t="s">
        <v>1273</v>
      </c>
      <c r="F7653" t="s">
        <v>1278</v>
      </c>
      <c r="G7653" t="s">
        <v>1110</v>
      </c>
      <c r="H7653">
        <v>3.6863999999999999</v>
      </c>
      <c r="I7653">
        <v>7.68</v>
      </c>
    </row>
    <row r="7654" spans="5:9" x14ac:dyDescent="0.25">
      <c r="E7654" t="s">
        <v>1273</v>
      </c>
      <c r="F7654" t="s">
        <v>1278</v>
      </c>
      <c r="G7654" t="s">
        <v>1111</v>
      </c>
      <c r="H7654">
        <v>4.4160000000000004</v>
      </c>
      <c r="I7654">
        <v>9.6</v>
      </c>
    </row>
    <row r="7655" spans="5:9" x14ac:dyDescent="0.25">
      <c r="E7655" t="s">
        <v>1273</v>
      </c>
      <c r="F7655" t="s">
        <v>1278</v>
      </c>
      <c r="G7655" t="s">
        <v>1112</v>
      </c>
      <c r="H7655">
        <v>0.81220000000000003</v>
      </c>
      <c r="I7655">
        <v>2.62</v>
      </c>
    </row>
    <row r="7656" spans="5:9" x14ac:dyDescent="0.25">
      <c r="E7656" t="s">
        <v>1273</v>
      </c>
      <c r="F7656" t="s">
        <v>1278</v>
      </c>
      <c r="G7656" t="s">
        <v>1113</v>
      </c>
      <c r="H7656">
        <v>4.5503999999999998</v>
      </c>
      <c r="I7656">
        <v>9.48</v>
      </c>
    </row>
    <row r="7657" spans="5:9" x14ac:dyDescent="0.25">
      <c r="E7657" t="s">
        <v>1273</v>
      </c>
      <c r="F7657" t="s">
        <v>1278</v>
      </c>
      <c r="G7657" t="s">
        <v>1114</v>
      </c>
      <c r="H7657">
        <v>2.8115999999999999</v>
      </c>
      <c r="I7657">
        <v>6.39</v>
      </c>
    </row>
    <row r="7658" spans="5:9" x14ac:dyDescent="0.25">
      <c r="E7658" t="s">
        <v>1273</v>
      </c>
      <c r="F7658" t="s">
        <v>1278</v>
      </c>
      <c r="G7658" t="s">
        <v>1115</v>
      </c>
      <c r="H7658">
        <v>1.9403999999999999</v>
      </c>
      <c r="I7658">
        <v>4.62</v>
      </c>
    </row>
    <row r="7659" spans="5:9" x14ac:dyDescent="0.25">
      <c r="E7659" t="s">
        <v>1273</v>
      </c>
      <c r="F7659" t="s">
        <v>1278</v>
      </c>
      <c r="G7659" t="s">
        <v>300</v>
      </c>
      <c r="H7659">
        <v>0.67500000000000004</v>
      </c>
      <c r="I7659">
        <v>1.5</v>
      </c>
    </row>
    <row r="7660" spans="5:9" x14ac:dyDescent="0.25">
      <c r="E7660" t="s">
        <v>1273</v>
      </c>
      <c r="F7660" t="s">
        <v>1278</v>
      </c>
      <c r="G7660" t="s">
        <v>1117</v>
      </c>
      <c r="H7660">
        <v>3.9438</v>
      </c>
      <c r="I7660">
        <v>9.39</v>
      </c>
    </row>
    <row r="7661" spans="5:9" x14ac:dyDescent="0.25">
      <c r="E7661" t="s">
        <v>1273</v>
      </c>
      <c r="F7661" t="s">
        <v>1278</v>
      </c>
      <c r="G7661" t="s">
        <v>307</v>
      </c>
      <c r="H7661">
        <v>2.214</v>
      </c>
      <c r="I7661">
        <v>4.92</v>
      </c>
    </row>
    <row r="7662" spans="5:9" x14ac:dyDescent="0.25">
      <c r="E7662" t="s">
        <v>1273</v>
      </c>
      <c r="F7662" t="s">
        <v>1278</v>
      </c>
      <c r="G7662" t="s">
        <v>308</v>
      </c>
      <c r="H7662">
        <v>7.2127999999999997</v>
      </c>
      <c r="I7662">
        <v>14.72</v>
      </c>
    </row>
    <row r="7663" spans="5:9" x14ac:dyDescent="0.25">
      <c r="E7663" t="s">
        <v>1273</v>
      </c>
      <c r="F7663" t="s">
        <v>1278</v>
      </c>
      <c r="G7663" t="s">
        <v>310</v>
      </c>
      <c r="H7663">
        <v>3.8016000000000001</v>
      </c>
      <c r="I7663">
        <v>10.56</v>
      </c>
    </row>
    <row r="7664" spans="5:9" x14ac:dyDescent="0.25">
      <c r="E7664" t="s">
        <v>1273</v>
      </c>
      <c r="F7664" t="s">
        <v>1278</v>
      </c>
      <c r="G7664" t="s">
        <v>1119</v>
      </c>
      <c r="H7664">
        <v>3.3119999999999998</v>
      </c>
      <c r="I7664">
        <v>10.35</v>
      </c>
    </row>
    <row r="7665" spans="5:9" x14ac:dyDescent="0.25">
      <c r="E7665" t="s">
        <v>1273</v>
      </c>
      <c r="F7665" t="s">
        <v>1278</v>
      </c>
      <c r="G7665" t="s">
        <v>314</v>
      </c>
      <c r="H7665">
        <v>2.8250999999999999</v>
      </c>
      <c r="I7665">
        <v>6.57</v>
      </c>
    </row>
    <row r="7666" spans="5:9" x14ac:dyDescent="0.25">
      <c r="E7666" t="s">
        <v>1273</v>
      </c>
      <c r="F7666" t="s">
        <v>1278</v>
      </c>
      <c r="G7666" t="s">
        <v>707</v>
      </c>
      <c r="H7666">
        <v>4.968</v>
      </c>
      <c r="I7666">
        <v>13.8</v>
      </c>
    </row>
    <row r="7667" spans="5:9" x14ac:dyDescent="0.25">
      <c r="E7667" t="s">
        <v>1273</v>
      </c>
      <c r="F7667" t="s">
        <v>1278</v>
      </c>
      <c r="G7667" t="s">
        <v>1121</v>
      </c>
      <c r="H7667">
        <v>2.5255999999999998</v>
      </c>
      <c r="I7667">
        <v>6.16</v>
      </c>
    </row>
    <row r="7668" spans="5:9" x14ac:dyDescent="0.25">
      <c r="E7668" t="s">
        <v>1273</v>
      </c>
      <c r="F7668" t="s">
        <v>1278</v>
      </c>
      <c r="G7668" t="s">
        <v>321</v>
      </c>
      <c r="H7668">
        <v>4.1820000000000004</v>
      </c>
      <c r="I7668">
        <v>10.199999999999999</v>
      </c>
    </row>
    <row r="7669" spans="5:9" x14ac:dyDescent="0.25">
      <c r="E7669" t="s">
        <v>1273</v>
      </c>
      <c r="F7669" t="s">
        <v>1278</v>
      </c>
      <c r="G7669" t="s">
        <v>322</v>
      </c>
      <c r="H7669">
        <v>12.925000000000001</v>
      </c>
      <c r="I7669">
        <v>33</v>
      </c>
    </row>
    <row r="7670" spans="5:9" x14ac:dyDescent="0.25">
      <c r="E7670" t="s">
        <v>1273</v>
      </c>
      <c r="F7670" t="s">
        <v>1278</v>
      </c>
      <c r="G7670" t="s">
        <v>1122</v>
      </c>
      <c r="H7670">
        <v>1.0323</v>
      </c>
      <c r="I7670">
        <v>2.79</v>
      </c>
    </row>
    <row r="7671" spans="5:9" x14ac:dyDescent="0.25">
      <c r="E7671" t="s">
        <v>1273</v>
      </c>
      <c r="F7671" t="s">
        <v>1278</v>
      </c>
      <c r="G7671" t="s">
        <v>1123</v>
      </c>
      <c r="H7671">
        <v>6.4767999999999999</v>
      </c>
      <c r="I7671">
        <v>14.72</v>
      </c>
    </row>
    <row r="7672" spans="5:9" x14ac:dyDescent="0.25">
      <c r="E7672" t="s">
        <v>1273</v>
      </c>
      <c r="F7672" t="s">
        <v>1278</v>
      </c>
      <c r="G7672" t="s">
        <v>712</v>
      </c>
      <c r="H7672">
        <v>4.3992000000000004</v>
      </c>
      <c r="I7672">
        <v>11.28</v>
      </c>
    </row>
    <row r="7673" spans="5:9" x14ac:dyDescent="0.25">
      <c r="E7673" t="s">
        <v>1273</v>
      </c>
      <c r="F7673" t="s">
        <v>1278</v>
      </c>
      <c r="G7673" t="s">
        <v>52</v>
      </c>
      <c r="H7673">
        <v>0.91200000000000003</v>
      </c>
      <c r="I7673">
        <v>2.2799999999999998</v>
      </c>
    </row>
    <row r="7674" spans="5:9" x14ac:dyDescent="0.25">
      <c r="E7674" t="s">
        <v>1273</v>
      </c>
      <c r="F7674" t="s">
        <v>1278</v>
      </c>
      <c r="G7674" t="s">
        <v>328</v>
      </c>
      <c r="H7674">
        <v>1.9008</v>
      </c>
      <c r="I7674">
        <v>5.28</v>
      </c>
    </row>
    <row r="7675" spans="5:9" x14ac:dyDescent="0.25">
      <c r="E7675" t="s">
        <v>1273</v>
      </c>
      <c r="F7675" t="s">
        <v>1278</v>
      </c>
      <c r="G7675" t="s">
        <v>329</v>
      </c>
      <c r="H7675">
        <v>4.7685000000000004</v>
      </c>
      <c r="I7675">
        <v>14.45</v>
      </c>
    </row>
    <row r="7676" spans="5:9" x14ac:dyDescent="0.25">
      <c r="E7676" t="s">
        <v>1273</v>
      </c>
      <c r="F7676" t="s">
        <v>1278</v>
      </c>
      <c r="G7676" t="s">
        <v>330</v>
      </c>
      <c r="H7676">
        <v>10.368</v>
      </c>
      <c r="I7676">
        <v>21.6</v>
      </c>
    </row>
    <row r="7677" spans="5:9" x14ac:dyDescent="0.25">
      <c r="E7677" t="s">
        <v>1273</v>
      </c>
      <c r="F7677" t="s">
        <v>1278</v>
      </c>
      <c r="G7677" t="s">
        <v>1125</v>
      </c>
      <c r="H7677">
        <v>2.8157999999999999</v>
      </c>
      <c r="I7677">
        <v>7.41</v>
      </c>
    </row>
    <row r="7678" spans="5:9" x14ac:dyDescent="0.25">
      <c r="E7678" t="s">
        <v>1273</v>
      </c>
      <c r="F7678" t="s">
        <v>1278</v>
      </c>
      <c r="G7678" t="s">
        <v>332</v>
      </c>
      <c r="H7678">
        <v>2.8559999999999999</v>
      </c>
      <c r="I7678">
        <v>7.14</v>
      </c>
    </row>
    <row r="7679" spans="5:9" x14ac:dyDescent="0.25">
      <c r="E7679" t="s">
        <v>1273</v>
      </c>
      <c r="F7679" t="s">
        <v>1278</v>
      </c>
      <c r="G7679" t="s">
        <v>334</v>
      </c>
      <c r="H7679">
        <v>1.2672000000000001</v>
      </c>
      <c r="I7679">
        <v>3.84</v>
      </c>
    </row>
    <row r="7680" spans="5:9" x14ac:dyDescent="0.25">
      <c r="E7680" t="s">
        <v>1273</v>
      </c>
      <c r="F7680" t="s">
        <v>1278</v>
      </c>
      <c r="G7680" t="s">
        <v>717</v>
      </c>
      <c r="H7680">
        <v>5.0940000000000003</v>
      </c>
      <c r="I7680">
        <v>11.32</v>
      </c>
    </row>
    <row r="7681" spans="5:9" x14ac:dyDescent="0.25">
      <c r="E7681" t="s">
        <v>1273</v>
      </c>
      <c r="F7681" t="s">
        <v>1278</v>
      </c>
      <c r="G7681" t="s">
        <v>1126</v>
      </c>
      <c r="H7681">
        <v>1.3440000000000001</v>
      </c>
      <c r="I7681">
        <v>3.2</v>
      </c>
    </row>
    <row r="7682" spans="5:9" x14ac:dyDescent="0.25">
      <c r="E7682" t="s">
        <v>1273</v>
      </c>
      <c r="F7682" t="s">
        <v>1278</v>
      </c>
      <c r="G7682" t="s">
        <v>916</v>
      </c>
      <c r="H7682">
        <v>1.8018000000000001</v>
      </c>
      <c r="I7682">
        <v>5.46</v>
      </c>
    </row>
    <row r="7683" spans="5:9" x14ac:dyDescent="0.25">
      <c r="E7683" t="s">
        <v>1273</v>
      </c>
      <c r="F7683" t="s">
        <v>1278</v>
      </c>
      <c r="G7683" t="s">
        <v>721</v>
      </c>
      <c r="H7683">
        <v>3.4775999999999998</v>
      </c>
      <c r="I7683">
        <v>8.2799999999999994</v>
      </c>
    </row>
    <row r="7684" spans="5:9" x14ac:dyDescent="0.25">
      <c r="E7684" t="s">
        <v>1273</v>
      </c>
      <c r="F7684" t="s">
        <v>1278</v>
      </c>
      <c r="G7684" t="s">
        <v>1129</v>
      </c>
      <c r="H7684">
        <v>3.9849000000000001</v>
      </c>
      <c r="I7684">
        <v>10.77</v>
      </c>
    </row>
    <row r="7685" spans="5:9" x14ac:dyDescent="0.25">
      <c r="E7685" t="s">
        <v>1273</v>
      </c>
      <c r="F7685" t="s">
        <v>1278</v>
      </c>
      <c r="G7685" t="s">
        <v>1130</v>
      </c>
      <c r="H7685">
        <v>1.1879999999999999</v>
      </c>
      <c r="I7685">
        <v>2.64</v>
      </c>
    </row>
    <row r="7686" spans="5:9" x14ac:dyDescent="0.25">
      <c r="E7686" t="s">
        <v>1273</v>
      </c>
      <c r="F7686" t="s">
        <v>1278</v>
      </c>
      <c r="G7686" t="s">
        <v>54</v>
      </c>
      <c r="H7686">
        <v>2.8159999999999998</v>
      </c>
      <c r="I7686">
        <v>8.8000000000000007</v>
      </c>
    </row>
    <row r="7687" spans="5:9" x14ac:dyDescent="0.25">
      <c r="E7687" t="s">
        <v>1273</v>
      </c>
      <c r="F7687" t="s">
        <v>1278</v>
      </c>
      <c r="G7687" t="s">
        <v>1133</v>
      </c>
      <c r="H7687">
        <v>2.7263999999999999</v>
      </c>
      <c r="I7687">
        <v>8.52</v>
      </c>
    </row>
    <row r="7688" spans="5:9" x14ac:dyDescent="0.25">
      <c r="E7688" t="s">
        <v>1273</v>
      </c>
      <c r="F7688" t="s">
        <v>1278</v>
      </c>
      <c r="G7688" t="s">
        <v>1135</v>
      </c>
      <c r="H7688">
        <v>5.6544999999999996</v>
      </c>
      <c r="I7688">
        <v>13.15</v>
      </c>
    </row>
    <row r="7689" spans="5:9" x14ac:dyDescent="0.25">
      <c r="E7689" t="s">
        <v>1273</v>
      </c>
      <c r="F7689" t="s">
        <v>1278</v>
      </c>
      <c r="G7689" t="s">
        <v>1136</v>
      </c>
      <c r="H7689">
        <v>2.3323999999999998</v>
      </c>
      <c r="I7689">
        <v>4.76</v>
      </c>
    </row>
    <row r="7690" spans="5:9" x14ac:dyDescent="0.25">
      <c r="E7690" t="s">
        <v>1273</v>
      </c>
      <c r="F7690" t="s">
        <v>1278</v>
      </c>
      <c r="G7690" t="s">
        <v>729</v>
      </c>
      <c r="H7690">
        <v>7.3696000000000002</v>
      </c>
      <c r="I7690">
        <v>15.68</v>
      </c>
    </row>
    <row r="7691" spans="5:9" x14ac:dyDescent="0.25">
      <c r="E7691" t="s">
        <v>1273</v>
      </c>
      <c r="F7691" t="s">
        <v>1278</v>
      </c>
      <c r="G7691" t="s">
        <v>919</v>
      </c>
      <c r="H7691">
        <v>2.7504</v>
      </c>
      <c r="I7691">
        <v>5.73</v>
      </c>
    </row>
    <row r="7692" spans="5:9" x14ac:dyDescent="0.25">
      <c r="E7692" t="s">
        <v>1273</v>
      </c>
      <c r="F7692" t="s">
        <v>1278</v>
      </c>
      <c r="G7692" t="s">
        <v>730</v>
      </c>
      <c r="H7692">
        <v>1.6835</v>
      </c>
      <c r="I7692">
        <v>4.55</v>
      </c>
    </row>
    <row r="7693" spans="5:9" x14ac:dyDescent="0.25">
      <c r="E7693" t="s">
        <v>1273</v>
      </c>
      <c r="F7693" t="s">
        <v>1278</v>
      </c>
      <c r="G7693" t="s">
        <v>920</v>
      </c>
      <c r="H7693">
        <v>1.581</v>
      </c>
      <c r="I7693">
        <v>4.6500000000000004</v>
      </c>
    </row>
    <row r="7694" spans="5:9" x14ac:dyDescent="0.25">
      <c r="E7694" t="s">
        <v>1273</v>
      </c>
      <c r="F7694" t="s">
        <v>1278</v>
      </c>
      <c r="G7694" t="s">
        <v>731</v>
      </c>
      <c r="H7694">
        <v>1.7028000000000001</v>
      </c>
      <c r="I7694">
        <v>5.16</v>
      </c>
    </row>
    <row r="7695" spans="5:9" x14ac:dyDescent="0.25">
      <c r="E7695" t="s">
        <v>1273</v>
      </c>
      <c r="F7695" t="s">
        <v>1278</v>
      </c>
      <c r="G7695" t="s">
        <v>1137</v>
      </c>
      <c r="H7695">
        <v>4.2904</v>
      </c>
      <c r="I7695">
        <v>13.84</v>
      </c>
    </row>
    <row r="7696" spans="5:9" x14ac:dyDescent="0.25">
      <c r="E7696" t="s">
        <v>1273</v>
      </c>
      <c r="F7696" t="s">
        <v>1278</v>
      </c>
      <c r="G7696" t="s">
        <v>350</v>
      </c>
      <c r="H7696">
        <v>2.1507999999999998</v>
      </c>
      <c r="I7696">
        <v>5.66</v>
      </c>
    </row>
    <row r="7697" spans="5:9" x14ac:dyDescent="0.25">
      <c r="E7697" t="s">
        <v>1273</v>
      </c>
      <c r="F7697" t="s">
        <v>1278</v>
      </c>
      <c r="G7697" t="s">
        <v>734</v>
      </c>
      <c r="H7697">
        <v>1.4601999999999999</v>
      </c>
      <c r="I7697">
        <v>2.98</v>
      </c>
    </row>
    <row r="7698" spans="5:9" x14ac:dyDescent="0.25">
      <c r="E7698" t="s">
        <v>1273</v>
      </c>
      <c r="F7698" t="s">
        <v>1278</v>
      </c>
      <c r="G7698" t="s">
        <v>1138</v>
      </c>
      <c r="H7698">
        <v>4.3334999999999999</v>
      </c>
      <c r="I7698">
        <v>9.6300000000000008</v>
      </c>
    </row>
    <row r="7699" spans="5:9" x14ac:dyDescent="0.25">
      <c r="E7699" t="s">
        <v>1273</v>
      </c>
      <c r="F7699" t="s">
        <v>1278</v>
      </c>
      <c r="G7699" t="s">
        <v>735</v>
      </c>
      <c r="H7699">
        <v>2.3552</v>
      </c>
      <c r="I7699">
        <v>7.36</v>
      </c>
    </row>
    <row r="7700" spans="5:9" x14ac:dyDescent="0.25">
      <c r="E7700" t="s">
        <v>1273</v>
      </c>
      <c r="F7700" t="s">
        <v>1278</v>
      </c>
      <c r="G7700" t="s">
        <v>352</v>
      </c>
      <c r="H7700">
        <v>3.1187999999999998</v>
      </c>
      <c r="I7700">
        <v>6.78</v>
      </c>
    </row>
    <row r="7701" spans="5:9" x14ac:dyDescent="0.25">
      <c r="E7701" t="s">
        <v>1273</v>
      </c>
      <c r="F7701" t="s">
        <v>1278</v>
      </c>
      <c r="G7701" t="s">
        <v>1139</v>
      </c>
      <c r="H7701">
        <v>2.3391999999999999</v>
      </c>
      <c r="I7701">
        <v>6.88</v>
      </c>
    </row>
    <row r="7702" spans="5:9" x14ac:dyDescent="0.25">
      <c r="E7702" t="s">
        <v>1273</v>
      </c>
      <c r="F7702" t="s">
        <v>1278</v>
      </c>
      <c r="G7702" t="s">
        <v>736</v>
      </c>
      <c r="H7702">
        <v>1.764</v>
      </c>
      <c r="I7702">
        <v>3.6</v>
      </c>
    </row>
    <row r="7703" spans="5:9" x14ac:dyDescent="0.25">
      <c r="E7703" t="s">
        <v>1273</v>
      </c>
      <c r="F7703" t="s">
        <v>1278</v>
      </c>
      <c r="G7703" t="s">
        <v>1140</v>
      </c>
      <c r="H7703">
        <v>0.88160000000000005</v>
      </c>
      <c r="I7703">
        <v>2.3199999999999998</v>
      </c>
    </row>
    <row r="7704" spans="5:9" x14ac:dyDescent="0.25">
      <c r="E7704" t="s">
        <v>1273</v>
      </c>
      <c r="F7704" t="s">
        <v>1278</v>
      </c>
      <c r="G7704" t="s">
        <v>358</v>
      </c>
      <c r="H7704">
        <v>1.0716000000000001</v>
      </c>
      <c r="I7704">
        <v>2.2799999999999998</v>
      </c>
    </row>
    <row r="7705" spans="5:9" x14ac:dyDescent="0.25">
      <c r="E7705" t="s">
        <v>1273</v>
      </c>
      <c r="F7705" t="s">
        <v>1278</v>
      </c>
      <c r="G7705" t="s">
        <v>738</v>
      </c>
      <c r="H7705">
        <v>3.4544999999999999</v>
      </c>
      <c r="I7705">
        <v>7.05</v>
      </c>
    </row>
    <row r="7706" spans="5:9" x14ac:dyDescent="0.25">
      <c r="E7706" t="s">
        <v>1273</v>
      </c>
      <c r="F7706" t="s">
        <v>1278</v>
      </c>
      <c r="G7706" t="s">
        <v>359</v>
      </c>
      <c r="H7706">
        <v>1.1040000000000001</v>
      </c>
      <c r="I7706">
        <v>2.4</v>
      </c>
    </row>
    <row r="7707" spans="5:9" x14ac:dyDescent="0.25">
      <c r="E7707" t="s">
        <v>1273</v>
      </c>
      <c r="F7707" t="s">
        <v>1278</v>
      </c>
      <c r="G7707" t="s">
        <v>1142</v>
      </c>
      <c r="H7707">
        <v>3.5712000000000002</v>
      </c>
      <c r="I7707">
        <v>11.52</v>
      </c>
    </row>
    <row r="7708" spans="5:9" x14ac:dyDescent="0.25">
      <c r="E7708" t="s">
        <v>1273</v>
      </c>
      <c r="F7708" t="s">
        <v>1278</v>
      </c>
      <c r="G7708" t="s">
        <v>1144</v>
      </c>
      <c r="H7708">
        <v>3.6863999999999999</v>
      </c>
      <c r="I7708">
        <v>8.9600000000000009</v>
      </c>
    </row>
    <row r="7709" spans="5:9" x14ac:dyDescent="0.25">
      <c r="E7709" t="s">
        <v>1273</v>
      </c>
      <c r="F7709" t="s">
        <v>1278</v>
      </c>
      <c r="G7709" t="s">
        <v>1146</v>
      </c>
      <c r="H7709">
        <v>0.94550000000000001</v>
      </c>
      <c r="I7709">
        <v>3.05</v>
      </c>
    </row>
    <row r="7710" spans="5:9" x14ac:dyDescent="0.25">
      <c r="E7710" t="s">
        <v>1273</v>
      </c>
      <c r="F7710" t="s">
        <v>1278</v>
      </c>
      <c r="G7710" t="s">
        <v>363</v>
      </c>
      <c r="H7710">
        <v>4.0185000000000004</v>
      </c>
      <c r="I7710">
        <v>8.5500000000000007</v>
      </c>
    </row>
    <row r="7711" spans="5:9" x14ac:dyDescent="0.25">
      <c r="E7711" t="s">
        <v>1273</v>
      </c>
      <c r="F7711" t="s">
        <v>1278</v>
      </c>
      <c r="G7711" t="s">
        <v>364</v>
      </c>
      <c r="H7711">
        <v>1.7292000000000001</v>
      </c>
      <c r="I7711">
        <v>3.93</v>
      </c>
    </row>
    <row r="7712" spans="5:9" x14ac:dyDescent="0.25">
      <c r="E7712" t="s">
        <v>1273</v>
      </c>
      <c r="F7712" t="s">
        <v>1278</v>
      </c>
      <c r="G7712" t="s">
        <v>1150</v>
      </c>
      <c r="H7712">
        <v>1.7951999999999999</v>
      </c>
      <c r="I7712">
        <v>5.61</v>
      </c>
    </row>
    <row r="7713" spans="5:9" x14ac:dyDescent="0.25">
      <c r="E7713" t="s">
        <v>1273</v>
      </c>
      <c r="F7713" t="s">
        <v>1278</v>
      </c>
      <c r="G7713" t="s">
        <v>366</v>
      </c>
      <c r="H7713">
        <v>0.83160000000000001</v>
      </c>
      <c r="I7713">
        <v>1.98</v>
      </c>
    </row>
    <row r="7714" spans="5:9" x14ac:dyDescent="0.25">
      <c r="E7714" t="s">
        <v>1273</v>
      </c>
      <c r="F7714" t="s">
        <v>1278</v>
      </c>
      <c r="G7714" t="s">
        <v>925</v>
      </c>
      <c r="H7714">
        <v>4.7736000000000001</v>
      </c>
      <c r="I7714">
        <v>12.24</v>
      </c>
    </row>
    <row r="7715" spans="5:9" x14ac:dyDescent="0.25">
      <c r="E7715" t="s">
        <v>1273</v>
      </c>
      <c r="F7715" t="s">
        <v>1278</v>
      </c>
      <c r="G7715" t="s">
        <v>1151</v>
      </c>
      <c r="H7715">
        <v>1.4508000000000001</v>
      </c>
      <c r="I7715">
        <v>3.72</v>
      </c>
    </row>
    <row r="7716" spans="5:9" x14ac:dyDescent="0.25">
      <c r="E7716" t="s">
        <v>1273</v>
      </c>
      <c r="F7716" t="s">
        <v>1278</v>
      </c>
      <c r="G7716" t="s">
        <v>56</v>
      </c>
      <c r="H7716">
        <v>2.8727999999999998</v>
      </c>
      <c r="I7716">
        <v>7.98</v>
      </c>
    </row>
    <row r="7717" spans="5:9" x14ac:dyDescent="0.25">
      <c r="E7717" t="s">
        <v>1273</v>
      </c>
      <c r="F7717" t="s">
        <v>1278</v>
      </c>
      <c r="G7717" t="s">
        <v>1153</v>
      </c>
      <c r="H7717">
        <v>5.5271999999999997</v>
      </c>
      <c r="I7717">
        <v>11.76</v>
      </c>
    </row>
    <row r="7718" spans="5:9" x14ac:dyDescent="0.25">
      <c r="E7718" t="s">
        <v>1273</v>
      </c>
      <c r="F7718" t="s">
        <v>1278</v>
      </c>
      <c r="G7718" t="s">
        <v>373</v>
      </c>
      <c r="H7718">
        <v>3.6816</v>
      </c>
      <c r="I7718">
        <v>9.44</v>
      </c>
    </row>
    <row r="7719" spans="5:9" x14ac:dyDescent="0.25">
      <c r="E7719" t="s">
        <v>1273</v>
      </c>
      <c r="F7719" t="s">
        <v>1278</v>
      </c>
      <c r="G7719" t="s">
        <v>376</v>
      </c>
      <c r="H7719">
        <v>1.1907000000000001</v>
      </c>
      <c r="I7719">
        <v>2.4300000000000002</v>
      </c>
    </row>
    <row r="7720" spans="5:9" x14ac:dyDescent="0.25">
      <c r="E7720" t="s">
        <v>1273</v>
      </c>
      <c r="F7720" t="s">
        <v>1278</v>
      </c>
      <c r="G7720" t="s">
        <v>377</v>
      </c>
      <c r="H7720">
        <v>2.9056000000000002</v>
      </c>
      <c r="I7720">
        <v>9.08</v>
      </c>
    </row>
    <row r="7721" spans="5:9" x14ac:dyDescent="0.25">
      <c r="E7721" t="s">
        <v>1273</v>
      </c>
      <c r="F7721" t="s">
        <v>1278</v>
      </c>
      <c r="G7721" t="s">
        <v>378</v>
      </c>
      <c r="H7721">
        <v>3.2115999999999998</v>
      </c>
      <c r="I7721">
        <v>10.36</v>
      </c>
    </row>
    <row r="7722" spans="5:9" x14ac:dyDescent="0.25">
      <c r="E7722" t="s">
        <v>1273</v>
      </c>
      <c r="F7722" t="s">
        <v>1278</v>
      </c>
      <c r="G7722" t="s">
        <v>382</v>
      </c>
      <c r="H7722">
        <v>2.2275</v>
      </c>
      <c r="I7722">
        <v>6.75</v>
      </c>
    </row>
    <row r="7723" spans="5:9" x14ac:dyDescent="0.25">
      <c r="E7723" t="s">
        <v>1273</v>
      </c>
      <c r="F7723" t="s">
        <v>1278</v>
      </c>
      <c r="G7723" t="s">
        <v>383</v>
      </c>
      <c r="H7723">
        <v>4.9020000000000001</v>
      </c>
      <c r="I7723">
        <v>11.4</v>
      </c>
    </row>
    <row r="7724" spans="5:9" x14ac:dyDescent="0.25">
      <c r="E7724" t="s">
        <v>1273</v>
      </c>
      <c r="F7724" t="s">
        <v>1278</v>
      </c>
      <c r="G7724" t="s">
        <v>928</v>
      </c>
      <c r="H7724">
        <v>2.3616000000000001</v>
      </c>
      <c r="I7724">
        <v>4.92</v>
      </c>
    </row>
    <row r="7725" spans="5:9" x14ac:dyDescent="0.25">
      <c r="E7725" t="s">
        <v>1273</v>
      </c>
      <c r="F7725" t="s">
        <v>1278</v>
      </c>
      <c r="G7725" t="s">
        <v>384</v>
      </c>
      <c r="H7725">
        <v>3.4020000000000001</v>
      </c>
      <c r="I7725">
        <v>8.1</v>
      </c>
    </row>
    <row r="7726" spans="5:9" x14ac:dyDescent="0.25">
      <c r="E7726" t="s">
        <v>1273</v>
      </c>
      <c r="F7726" t="s">
        <v>1278</v>
      </c>
      <c r="G7726" t="s">
        <v>385</v>
      </c>
      <c r="H7726">
        <v>2.94</v>
      </c>
      <c r="I7726">
        <v>9.8000000000000007</v>
      </c>
    </row>
    <row r="7727" spans="5:9" x14ac:dyDescent="0.25">
      <c r="E7727" t="s">
        <v>1273</v>
      </c>
      <c r="F7727" t="s">
        <v>1278</v>
      </c>
      <c r="G7727" t="s">
        <v>1158</v>
      </c>
      <c r="H7727">
        <v>4.8395999999999999</v>
      </c>
      <c r="I7727">
        <v>13.08</v>
      </c>
    </row>
    <row r="7728" spans="5:9" x14ac:dyDescent="0.25">
      <c r="E7728" t="s">
        <v>1273</v>
      </c>
      <c r="F7728" t="s">
        <v>1278</v>
      </c>
      <c r="G7728" t="s">
        <v>386</v>
      </c>
      <c r="H7728">
        <v>2.0828000000000002</v>
      </c>
      <c r="I7728">
        <v>5.08</v>
      </c>
    </row>
    <row r="7729" spans="5:9" x14ac:dyDescent="0.25">
      <c r="E7729" t="s">
        <v>1273</v>
      </c>
      <c r="F7729" t="s">
        <v>1278</v>
      </c>
      <c r="G7729" t="s">
        <v>1160</v>
      </c>
      <c r="H7729">
        <v>2.97</v>
      </c>
      <c r="I7729">
        <v>6.6</v>
      </c>
    </row>
    <row r="7730" spans="5:9" x14ac:dyDescent="0.25">
      <c r="E7730" t="s">
        <v>1273</v>
      </c>
      <c r="F7730" t="s">
        <v>1278</v>
      </c>
      <c r="G7730" t="s">
        <v>1161</v>
      </c>
      <c r="H7730">
        <v>1.4352</v>
      </c>
      <c r="I7730">
        <v>3.12</v>
      </c>
    </row>
    <row r="7731" spans="5:9" x14ac:dyDescent="0.25">
      <c r="E7731" t="s">
        <v>1273</v>
      </c>
      <c r="F7731" t="s">
        <v>1278</v>
      </c>
      <c r="G7731" t="s">
        <v>1163</v>
      </c>
      <c r="H7731">
        <v>2.5575000000000001</v>
      </c>
      <c r="I7731">
        <v>8.25</v>
      </c>
    </row>
    <row r="7732" spans="5:9" x14ac:dyDescent="0.25">
      <c r="E7732" t="s">
        <v>1273</v>
      </c>
      <c r="F7732" t="s">
        <v>1278</v>
      </c>
      <c r="G7732" t="s">
        <v>1164</v>
      </c>
      <c r="H7732">
        <v>0.8296</v>
      </c>
      <c r="I7732">
        <v>2.44</v>
      </c>
    </row>
    <row r="7733" spans="5:9" x14ac:dyDescent="0.25">
      <c r="E7733" t="s">
        <v>1273</v>
      </c>
      <c r="F7733" t="s">
        <v>1278</v>
      </c>
      <c r="G7733" t="s">
        <v>1165</v>
      </c>
      <c r="H7733">
        <v>7.1677</v>
      </c>
      <c r="I7733">
        <v>16.03</v>
      </c>
    </row>
    <row r="7734" spans="5:9" x14ac:dyDescent="0.25">
      <c r="E7734" t="s">
        <v>1273</v>
      </c>
      <c r="F7734" t="s">
        <v>1278</v>
      </c>
      <c r="G7734" t="s">
        <v>1166</v>
      </c>
      <c r="H7734">
        <v>4.3038999999999996</v>
      </c>
      <c r="I7734">
        <v>11.15</v>
      </c>
    </row>
    <row r="7735" spans="5:9" x14ac:dyDescent="0.25">
      <c r="E7735" t="s">
        <v>1273</v>
      </c>
      <c r="F7735" t="s">
        <v>1278</v>
      </c>
      <c r="G7735" t="s">
        <v>391</v>
      </c>
      <c r="H7735">
        <v>1.3608</v>
      </c>
      <c r="I7735">
        <v>3.24</v>
      </c>
    </row>
    <row r="7736" spans="5:9" x14ac:dyDescent="0.25">
      <c r="E7736" t="s">
        <v>1273</v>
      </c>
      <c r="F7736" t="s">
        <v>1278</v>
      </c>
      <c r="G7736" t="s">
        <v>397</v>
      </c>
      <c r="H7736">
        <v>11.538099999999998</v>
      </c>
      <c r="I7736">
        <v>27.99</v>
      </c>
    </row>
    <row r="7737" spans="5:9" x14ac:dyDescent="0.25">
      <c r="E7737" t="s">
        <v>1273</v>
      </c>
      <c r="F7737" t="s">
        <v>1278</v>
      </c>
      <c r="G7737" t="s">
        <v>20</v>
      </c>
      <c r="H7737">
        <v>1.6856</v>
      </c>
      <c r="I7737">
        <v>3.92</v>
      </c>
    </row>
    <row r="7738" spans="5:9" x14ac:dyDescent="0.25">
      <c r="E7738" t="s">
        <v>1273</v>
      </c>
      <c r="F7738" t="s">
        <v>1278</v>
      </c>
      <c r="G7738" t="s">
        <v>21</v>
      </c>
      <c r="H7738">
        <v>4.3903999999999996</v>
      </c>
      <c r="I7738">
        <v>13.72</v>
      </c>
    </row>
    <row r="7739" spans="5:9" x14ac:dyDescent="0.25">
      <c r="E7739" t="s">
        <v>1273</v>
      </c>
      <c r="F7739" t="s">
        <v>1278</v>
      </c>
      <c r="G7739" t="s">
        <v>1169</v>
      </c>
      <c r="H7739">
        <v>2.4569999999999999</v>
      </c>
      <c r="I7739">
        <v>7.02</v>
      </c>
    </row>
    <row r="7740" spans="5:9" x14ac:dyDescent="0.25">
      <c r="E7740" t="s">
        <v>1273</v>
      </c>
      <c r="F7740" t="s">
        <v>1278</v>
      </c>
      <c r="G7740" t="s">
        <v>754</v>
      </c>
      <c r="H7740">
        <v>3.0192000000000001</v>
      </c>
      <c r="I7740">
        <v>8.8800000000000008</v>
      </c>
    </row>
    <row r="7741" spans="5:9" x14ac:dyDescent="0.25">
      <c r="E7741" t="s">
        <v>1273</v>
      </c>
      <c r="F7741" t="s">
        <v>1278</v>
      </c>
      <c r="G7741" t="s">
        <v>1170</v>
      </c>
      <c r="H7741">
        <v>4.4684999999999997</v>
      </c>
      <c r="I7741">
        <v>9.93</v>
      </c>
    </row>
    <row r="7742" spans="5:9" x14ac:dyDescent="0.25">
      <c r="E7742" t="s">
        <v>1273</v>
      </c>
      <c r="F7742" t="s">
        <v>1278</v>
      </c>
      <c r="G7742" t="s">
        <v>1171</v>
      </c>
      <c r="H7742">
        <v>2.2458</v>
      </c>
      <c r="I7742">
        <v>5.91</v>
      </c>
    </row>
    <row r="7743" spans="5:9" x14ac:dyDescent="0.25">
      <c r="E7743" t="s">
        <v>1273</v>
      </c>
      <c r="F7743" t="s">
        <v>1278</v>
      </c>
      <c r="G7743" t="s">
        <v>1172</v>
      </c>
      <c r="H7743">
        <v>2.5308000000000002</v>
      </c>
      <c r="I7743">
        <v>6.84</v>
      </c>
    </row>
    <row r="7744" spans="5:9" x14ac:dyDescent="0.25">
      <c r="E7744" t="s">
        <v>1273</v>
      </c>
      <c r="F7744" t="s">
        <v>1278</v>
      </c>
      <c r="G7744" t="s">
        <v>1173</v>
      </c>
      <c r="H7744">
        <v>1.278</v>
      </c>
      <c r="I7744">
        <v>4.26</v>
      </c>
    </row>
    <row r="7745" spans="5:9" x14ac:dyDescent="0.25">
      <c r="E7745" t="s">
        <v>1273</v>
      </c>
      <c r="F7745" t="s">
        <v>1278</v>
      </c>
      <c r="G7745" t="s">
        <v>404</v>
      </c>
      <c r="H7745">
        <v>1.0032000000000001</v>
      </c>
      <c r="I7745">
        <v>2.64</v>
      </c>
    </row>
    <row r="7746" spans="5:9" x14ac:dyDescent="0.25">
      <c r="E7746" t="s">
        <v>1273</v>
      </c>
      <c r="F7746" t="s">
        <v>1278</v>
      </c>
      <c r="G7746" t="s">
        <v>406</v>
      </c>
      <c r="H7746">
        <v>1.9113000000000002</v>
      </c>
      <c r="I7746">
        <v>4.83</v>
      </c>
    </row>
    <row r="7747" spans="5:9" x14ac:dyDescent="0.25">
      <c r="E7747" t="s">
        <v>1273</v>
      </c>
      <c r="F7747" t="s">
        <v>1278</v>
      </c>
      <c r="G7747" t="s">
        <v>761</v>
      </c>
      <c r="H7747">
        <v>5.2447999999999997</v>
      </c>
      <c r="I7747">
        <v>11.92</v>
      </c>
    </row>
    <row r="7748" spans="5:9" x14ac:dyDescent="0.25">
      <c r="E7748" t="s">
        <v>1273</v>
      </c>
      <c r="F7748" t="s">
        <v>1278</v>
      </c>
      <c r="G7748" t="s">
        <v>763</v>
      </c>
      <c r="H7748">
        <v>6.1740000000000004</v>
      </c>
      <c r="I7748">
        <v>14.7</v>
      </c>
    </row>
    <row r="7749" spans="5:9" x14ac:dyDescent="0.25">
      <c r="E7749" t="s">
        <v>1273</v>
      </c>
      <c r="F7749" t="s">
        <v>1278</v>
      </c>
      <c r="G7749" t="s">
        <v>1176</v>
      </c>
      <c r="H7749">
        <v>3.84</v>
      </c>
      <c r="I7749">
        <v>7.68</v>
      </c>
    </row>
    <row r="7750" spans="5:9" x14ac:dyDescent="0.25">
      <c r="E7750" t="s">
        <v>1273</v>
      </c>
      <c r="F7750" t="s">
        <v>1278</v>
      </c>
      <c r="G7750" t="s">
        <v>1177</v>
      </c>
      <c r="H7750">
        <v>0.55000000000000004</v>
      </c>
      <c r="I7750">
        <v>1.1000000000000001</v>
      </c>
    </row>
    <row r="7751" spans="5:9" x14ac:dyDescent="0.25">
      <c r="E7751" t="s">
        <v>1273</v>
      </c>
      <c r="F7751" t="s">
        <v>1278</v>
      </c>
      <c r="G7751" t="s">
        <v>1178</v>
      </c>
      <c r="H7751">
        <v>2.1482999999999999</v>
      </c>
      <c r="I7751">
        <v>6.93</v>
      </c>
    </row>
    <row r="7752" spans="5:9" x14ac:dyDescent="0.25">
      <c r="E7752" t="s">
        <v>1273</v>
      </c>
      <c r="F7752" t="s">
        <v>1278</v>
      </c>
      <c r="G7752" t="s">
        <v>1180</v>
      </c>
      <c r="H7752">
        <v>3.7128000000000001</v>
      </c>
      <c r="I7752">
        <v>8.84</v>
      </c>
    </row>
    <row r="7753" spans="5:9" x14ac:dyDescent="0.25">
      <c r="E7753" t="s">
        <v>1273</v>
      </c>
      <c r="F7753" t="s">
        <v>1278</v>
      </c>
      <c r="G7753" t="s">
        <v>1181</v>
      </c>
      <c r="H7753">
        <v>8.6067</v>
      </c>
      <c r="I7753">
        <v>23.58</v>
      </c>
    </row>
    <row r="7754" spans="5:9" x14ac:dyDescent="0.25">
      <c r="E7754" t="s">
        <v>1273</v>
      </c>
      <c r="F7754" t="s">
        <v>1278</v>
      </c>
      <c r="G7754" t="s">
        <v>1182</v>
      </c>
      <c r="H7754">
        <v>4.0655999999999999</v>
      </c>
      <c r="I7754">
        <v>11.76</v>
      </c>
    </row>
    <row r="7755" spans="5:9" x14ac:dyDescent="0.25">
      <c r="E7755" t="s">
        <v>1273</v>
      </c>
      <c r="F7755" t="s">
        <v>1278</v>
      </c>
      <c r="G7755" t="s">
        <v>769</v>
      </c>
      <c r="H7755">
        <v>2.9725000000000001</v>
      </c>
      <c r="I7755">
        <v>7.25</v>
      </c>
    </row>
    <row r="7756" spans="5:9" x14ac:dyDescent="0.25">
      <c r="E7756" t="s">
        <v>1273</v>
      </c>
      <c r="F7756" t="s">
        <v>1278</v>
      </c>
      <c r="G7756" t="s">
        <v>1183</v>
      </c>
      <c r="H7756">
        <v>2.4264999999999999</v>
      </c>
      <c r="I7756">
        <v>5.75</v>
      </c>
    </row>
    <row r="7757" spans="5:9" x14ac:dyDescent="0.25">
      <c r="E7757" t="s">
        <v>1273</v>
      </c>
      <c r="F7757" t="s">
        <v>1278</v>
      </c>
      <c r="G7757" t="s">
        <v>415</v>
      </c>
      <c r="H7757">
        <v>1.3824000000000001</v>
      </c>
      <c r="I7757">
        <v>3.84</v>
      </c>
    </row>
    <row r="7758" spans="5:9" x14ac:dyDescent="0.25">
      <c r="E7758" t="s">
        <v>1273</v>
      </c>
      <c r="F7758" t="s">
        <v>1278</v>
      </c>
      <c r="G7758" t="s">
        <v>1185</v>
      </c>
      <c r="H7758">
        <v>1.0149999999999999</v>
      </c>
      <c r="I7758">
        <v>2.9</v>
      </c>
    </row>
    <row r="7759" spans="5:9" x14ac:dyDescent="0.25">
      <c r="E7759" t="s">
        <v>1273</v>
      </c>
      <c r="F7759" t="s">
        <v>1278</v>
      </c>
      <c r="G7759" t="s">
        <v>417</v>
      </c>
      <c r="H7759">
        <v>1.792</v>
      </c>
      <c r="I7759">
        <v>4.4800000000000004</v>
      </c>
    </row>
    <row r="7760" spans="5:9" x14ac:dyDescent="0.25">
      <c r="E7760" t="s">
        <v>1273</v>
      </c>
      <c r="F7760" t="s">
        <v>1278</v>
      </c>
      <c r="G7760" t="s">
        <v>421</v>
      </c>
      <c r="H7760">
        <v>0.62160000000000004</v>
      </c>
      <c r="I7760">
        <v>1.68</v>
      </c>
    </row>
    <row r="7761" spans="5:9" x14ac:dyDescent="0.25">
      <c r="E7761" t="s">
        <v>1273</v>
      </c>
      <c r="F7761" t="s">
        <v>1278</v>
      </c>
      <c r="G7761" t="s">
        <v>1187</v>
      </c>
      <c r="H7761">
        <v>8.3556000000000008</v>
      </c>
      <c r="I7761">
        <v>17.82</v>
      </c>
    </row>
    <row r="7762" spans="5:9" x14ac:dyDescent="0.25">
      <c r="E7762" t="s">
        <v>1273</v>
      </c>
      <c r="F7762" t="s">
        <v>1278</v>
      </c>
      <c r="G7762" t="s">
        <v>774</v>
      </c>
      <c r="H7762">
        <v>2.7225000000000001</v>
      </c>
      <c r="I7762">
        <v>8.25</v>
      </c>
    </row>
    <row r="7763" spans="5:9" x14ac:dyDescent="0.25">
      <c r="E7763" t="s">
        <v>1273</v>
      </c>
      <c r="F7763" t="s">
        <v>1278</v>
      </c>
      <c r="G7763" t="s">
        <v>424</v>
      </c>
      <c r="H7763">
        <v>1.6724000000000001</v>
      </c>
      <c r="I7763">
        <v>4.5199999999999996</v>
      </c>
    </row>
    <row r="7764" spans="5:9" x14ac:dyDescent="0.25">
      <c r="E7764" t="s">
        <v>1273</v>
      </c>
      <c r="F7764" t="s">
        <v>1278</v>
      </c>
      <c r="G7764" t="s">
        <v>1189</v>
      </c>
      <c r="H7764">
        <v>1.7387999999999999</v>
      </c>
      <c r="I7764">
        <v>4.1399999999999997</v>
      </c>
    </row>
    <row r="7765" spans="5:9" x14ac:dyDescent="0.25">
      <c r="E7765" t="s">
        <v>1273</v>
      </c>
      <c r="F7765" t="s">
        <v>1278</v>
      </c>
      <c r="G7765" t="s">
        <v>941</v>
      </c>
      <c r="H7765">
        <v>1.8240000000000001</v>
      </c>
      <c r="I7765">
        <v>4.8</v>
      </c>
    </row>
    <row r="7766" spans="5:9" x14ac:dyDescent="0.25">
      <c r="E7766" t="s">
        <v>1273</v>
      </c>
      <c r="F7766" t="s">
        <v>1278</v>
      </c>
      <c r="G7766" t="s">
        <v>1192</v>
      </c>
      <c r="H7766">
        <v>1.3452</v>
      </c>
      <c r="I7766">
        <v>3.54</v>
      </c>
    </row>
    <row r="7767" spans="5:9" x14ac:dyDescent="0.25">
      <c r="E7767" t="s">
        <v>1273</v>
      </c>
      <c r="F7767" t="s">
        <v>1278</v>
      </c>
      <c r="G7767" t="s">
        <v>781</v>
      </c>
      <c r="H7767">
        <v>2.5806</v>
      </c>
      <c r="I7767">
        <v>5.61</v>
      </c>
    </row>
    <row r="7768" spans="5:9" x14ac:dyDescent="0.25">
      <c r="E7768" t="s">
        <v>1273</v>
      </c>
      <c r="F7768" t="s">
        <v>1278</v>
      </c>
      <c r="G7768" t="s">
        <v>1193</v>
      </c>
      <c r="H7768">
        <v>4.7644000000000002</v>
      </c>
      <c r="I7768">
        <v>11.08</v>
      </c>
    </row>
    <row r="7769" spans="5:9" x14ac:dyDescent="0.25">
      <c r="E7769" t="s">
        <v>1273</v>
      </c>
      <c r="F7769" t="s">
        <v>1278</v>
      </c>
      <c r="G7769" t="s">
        <v>1194</v>
      </c>
      <c r="H7769">
        <v>0.54</v>
      </c>
      <c r="I7769">
        <v>1.8</v>
      </c>
    </row>
    <row r="7770" spans="5:9" x14ac:dyDescent="0.25">
      <c r="E7770" t="s">
        <v>1273</v>
      </c>
      <c r="F7770" t="s">
        <v>1278</v>
      </c>
      <c r="G7770" t="s">
        <v>1195</v>
      </c>
      <c r="H7770">
        <v>4.1159999999999997</v>
      </c>
      <c r="I7770">
        <v>10.29</v>
      </c>
    </row>
    <row r="7771" spans="5:9" x14ac:dyDescent="0.25">
      <c r="E7771" t="s">
        <v>1273</v>
      </c>
      <c r="F7771" t="s">
        <v>1278</v>
      </c>
      <c r="G7771" t="s">
        <v>436</v>
      </c>
      <c r="H7771">
        <v>3.8879999999999999</v>
      </c>
      <c r="I7771">
        <v>8.64</v>
      </c>
    </row>
    <row r="7772" spans="5:9" x14ac:dyDescent="0.25">
      <c r="E7772" t="s">
        <v>1273</v>
      </c>
      <c r="F7772" t="s">
        <v>1278</v>
      </c>
      <c r="G7772" t="s">
        <v>1196</v>
      </c>
      <c r="H7772">
        <v>5.5712999999999999</v>
      </c>
      <c r="I7772">
        <v>11.37</v>
      </c>
    </row>
    <row r="7773" spans="5:9" x14ac:dyDescent="0.25">
      <c r="E7773" t="s">
        <v>1273</v>
      </c>
      <c r="F7773" t="s">
        <v>1278</v>
      </c>
      <c r="G7773" t="s">
        <v>1198</v>
      </c>
      <c r="H7773">
        <v>0.96120000000000005</v>
      </c>
      <c r="I7773">
        <v>2.67</v>
      </c>
    </row>
    <row r="7774" spans="5:9" x14ac:dyDescent="0.25">
      <c r="E7774" t="s">
        <v>1273</v>
      </c>
      <c r="F7774" t="s">
        <v>1278</v>
      </c>
      <c r="G7774" t="s">
        <v>1199</v>
      </c>
      <c r="H7774">
        <v>2.7048000000000001</v>
      </c>
      <c r="I7774">
        <v>5.52</v>
      </c>
    </row>
    <row r="7775" spans="5:9" x14ac:dyDescent="0.25">
      <c r="E7775" t="s">
        <v>1273</v>
      </c>
      <c r="F7775" t="s">
        <v>1278</v>
      </c>
      <c r="G7775" t="s">
        <v>784</v>
      </c>
      <c r="H7775">
        <v>2.2770000000000001</v>
      </c>
      <c r="I7775">
        <v>7.59</v>
      </c>
    </row>
    <row r="7776" spans="5:9" x14ac:dyDescent="0.25">
      <c r="E7776" t="s">
        <v>1273</v>
      </c>
      <c r="F7776" t="s">
        <v>1278</v>
      </c>
      <c r="G7776" t="s">
        <v>785</v>
      </c>
      <c r="H7776">
        <v>3.2736000000000001</v>
      </c>
      <c r="I7776">
        <v>10.56</v>
      </c>
    </row>
    <row r="7777" spans="5:9" x14ac:dyDescent="0.25">
      <c r="E7777" t="s">
        <v>1273</v>
      </c>
      <c r="F7777" t="s">
        <v>1278</v>
      </c>
      <c r="G7777" t="s">
        <v>447</v>
      </c>
      <c r="H7777">
        <v>2.6433</v>
      </c>
      <c r="I7777">
        <v>8.01</v>
      </c>
    </row>
    <row r="7778" spans="5:9" x14ac:dyDescent="0.25">
      <c r="E7778" t="s">
        <v>1273</v>
      </c>
      <c r="F7778" t="s">
        <v>1278</v>
      </c>
      <c r="G7778" t="s">
        <v>1203</v>
      </c>
      <c r="H7778">
        <v>1.2527999999999999</v>
      </c>
      <c r="I7778">
        <v>3.48</v>
      </c>
    </row>
    <row r="7779" spans="5:9" x14ac:dyDescent="0.25">
      <c r="E7779" t="s">
        <v>1273</v>
      </c>
      <c r="F7779" t="s">
        <v>1278</v>
      </c>
      <c r="G7779" t="s">
        <v>789</v>
      </c>
      <c r="H7779">
        <v>6.048</v>
      </c>
      <c r="I7779">
        <v>14.4</v>
      </c>
    </row>
    <row r="7780" spans="5:9" x14ac:dyDescent="0.25">
      <c r="E7780" t="s">
        <v>1273</v>
      </c>
      <c r="F7780" t="s">
        <v>1278</v>
      </c>
      <c r="G7780" t="s">
        <v>452</v>
      </c>
      <c r="H7780">
        <v>4.1787999999999998</v>
      </c>
      <c r="I7780">
        <v>13.48</v>
      </c>
    </row>
    <row r="7781" spans="5:9" x14ac:dyDescent="0.25">
      <c r="E7781" t="s">
        <v>1273</v>
      </c>
      <c r="F7781" t="s">
        <v>1278</v>
      </c>
      <c r="G7781" t="s">
        <v>792</v>
      </c>
      <c r="H7781">
        <v>5.5616000000000003</v>
      </c>
      <c r="I7781">
        <v>17.600000000000001</v>
      </c>
    </row>
    <row r="7782" spans="5:9" x14ac:dyDescent="0.25">
      <c r="E7782" t="s">
        <v>1273</v>
      </c>
      <c r="F7782" t="s">
        <v>1278</v>
      </c>
      <c r="G7782" t="s">
        <v>1207</v>
      </c>
      <c r="H7782">
        <v>1.6904999999999999</v>
      </c>
      <c r="I7782">
        <v>4.83</v>
      </c>
    </row>
    <row r="7783" spans="5:9" x14ac:dyDescent="0.25">
      <c r="E7783" t="s">
        <v>1273</v>
      </c>
      <c r="F7783" t="s">
        <v>1278</v>
      </c>
      <c r="G7783" t="s">
        <v>1210</v>
      </c>
      <c r="H7783">
        <v>4.1975999999999996</v>
      </c>
      <c r="I7783">
        <v>10.600000000000001</v>
      </c>
    </row>
    <row r="7784" spans="5:9" x14ac:dyDescent="0.25">
      <c r="E7784" t="s">
        <v>1273</v>
      </c>
      <c r="F7784" t="s">
        <v>1278</v>
      </c>
      <c r="G7784" t="s">
        <v>1213</v>
      </c>
      <c r="H7784">
        <v>0.64400000000000002</v>
      </c>
      <c r="I7784">
        <v>1.4</v>
      </c>
    </row>
    <row r="7785" spans="5:9" x14ac:dyDescent="0.25">
      <c r="E7785" t="s">
        <v>1273</v>
      </c>
      <c r="F7785" t="s">
        <v>1278</v>
      </c>
      <c r="G7785" t="s">
        <v>459</v>
      </c>
      <c r="H7785">
        <v>2.403</v>
      </c>
      <c r="I7785">
        <v>8.01</v>
      </c>
    </row>
    <row r="7786" spans="5:9" x14ac:dyDescent="0.25">
      <c r="E7786" t="s">
        <v>1273</v>
      </c>
      <c r="F7786" t="s">
        <v>1278</v>
      </c>
      <c r="G7786" t="s">
        <v>460</v>
      </c>
      <c r="H7786">
        <v>0.46899999999999997</v>
      </c>
      <c r="I7786">
        <v>1.34</v>
      </c>
    </row>
    <row r="7787" spans="5:9" x14ac:dyDescent="0.25">
      <c r="E7787" t="s">
        <v>1273</v>
      </c>
      <c r="F7787" t="s">
        <v>1278</v>
      </c>
      <c r="G7787" t="s">
        <v>461</v>
      </c>
      <c r="H7787">
        <v>2.7391999999999999</v>
      </c>
      <c r="I7787">
        <v>8.56</v>
      </c>
    </row>
    <row r="7788" spans="5:9" x14ac:dyDescent="0.25">
      <c r="E7788" t="s">
        <v>1273</v>
      </c>
      <c r="F7788" t="s">
        <v>1278</v>
      </c>
      <c r="G7788" t="s">
        <v>1214</v>
      </c>
      <c r="H7788">
        <v>0.76859999999999995</v>
      </c>
      <c r="I7788">
        <v>1.83</v>
      </c>
    </row>
    <row r="7789" spans="5:9" x14ac:dyDescent="0.25">
      <c r="E7789" t="s">
        <v>1273</v>
      </c>
      <c r="F7789" t="s">
        <v>1278</v>
      </c>
      <c r="G7789" t="s">
        <v>1215</v>
      </c>
      <c r="H7789">
        <v>1.6415999999999999</v>
      </c>
      <c r="I7789">
        <v>5.13</v>
      </c>
    </row>
    <row r="7790" spans="5:9" x14ac:dyDescent="0.25">
      <c r="E7790" t="s">
        <v>1273</v>
      </c>
      <c r="F7790" t="s">
        <v>1278</v>
      </c>
      <c r="G7790" t="s">
        <v>796</v>
      </c>
      <c r="H7790">
        <v>3.3763999999999998</v>
      </c>
      <c r="I7790">
        <v>7.34</v>
      </c>
    </row>
    <row r="7791" spans="5:9" x14ac:dyDescent="0.25">
      <c r="E7791" t="s">
        <v>1273</v>
      </c>
      <c r="F7791" t="s">
        <v>1278</v>
      </c>
      <c r="G7791" t="s">
        <v>464</v>
      </c>
      <c r="H7791">
        <v>4.9794</v>
      </c>
      <c r="I7791">
        <v>13.51</v>
      </c>
    </row>
    <row r="7792" spans="5:9" x14ac:dyDescent="0.25">
      <c r="E7792" t="s">
        <v>1273</v>
      </c>
      <c r="F7792" t="s">
        <v>1278</v>
      </c>
      <c r="G7792" t="s">
        <v>470</v>
      </c>
      <c r="H7792">
        <v>2.4576000000000002</v>
      </c>
      <c r="I7792">
        <v>5.76</v>
      </c>
    </row>
    <row r="7793" spans="5:9" x14ac:dyDescent="0.25">
      <c r="E7793" t="s">
        <v>1273</v>
      </c>
      <c r="F7793" t="s">
        <v>1278</v>
      </c>
      <c r="G7793" t="s">
        <v>1221</v>
      </c>
      <c r="H7793">
        <v>3.24</v>
      </c>
      <c r="I7793">
        <v>10.8</v>
      </c>
    </row>
    <row r="7794" spans="5:9" x14ac:dyDescent="0.25">
      <c r="E7794" t="s">
        <v>1273</v>
      </c>
      <c r="F7794" t="s">
        <v>1278</v>
      </c>
      <c r="G7794" t="s">
        <v>801</v>
      </c>
      <c r="H7794">
        <v>3.5459999999999998</v>
      </c>
      <c r="I7794">
        <v>7.88</v>
      </c>
    </row>
    <row r="7795" spans="5:9" x14ac:dyDescent="0.25">
      <c r="E7795" t="s">
        <v>1273</v>
      </c>
      <c r="F7795" t="s">
        <v>1278</v>
      </c>
      <c r="G7795" t="s">
        <v>802</v>
      </c>
      <c r="H7795">
        <v>8.5749999999999993</v>
      </c>
      <c r="I7795">
        <v>24.5</v>
      </c>
    </row>
    <row r="7796" spans="5:9" x14ac:dyDescent="0.25">
      <c r="E7796" t="s">
        <v>1273</v>
      </c>
      <c r="F7796" t="s">
        <v>1278</v>
      </c>
      <c r="G7796" t="s">
        <v>473</v>
      </c>
      <c r="H7796">
        <v>1.284</v>
      </c>
      <c r="I7796">
        <v>4.28</v>
      </c>
    </row>
    <row r="7797" spans="5:9" x14ac:dyDescent="0.25">
      <c r="E7797" t="s">
        <v>1273</v>
      </c>
      <c r="F7797" t="s">
        <v>1278</v>
      </c>
      <c r="G7797" t="s">
        <v>474</v>
      </c>
      <c r="H7797">
        <v>1.008</v>
      </c>
      <c r="I7797">
        <v>2.4</v>
      </c>
    </row>
    <row r="7798" spans="5:9" x14ac:dyDescent="0.25">
      <c r="E7798" t="s">
        <v>1273</v>
      </c>
      <c r="F7798" t="s">
        <v>1278</v>
      </c>
      <c r="G7798" t="s">
        <v>475</v>
      </c>
      <c r="H7798">
        <v>2.8077000000000001</v>
      </c>
      <c r="I7798">
        <v>5.73</v>
      </c>
    </row>
    <row r="7799" spans="5:9" x14ac:dyDescent="0.25">
      <c r="E7799" t="s">
        <v>1273</v>
      </c>
      <c r="F7799" t="s">
        <v>1278</v>
      </c>
      <c r="G7799" t="s">
        <v>479</v>
      </c>
      <c r="H7799">
        <v>1.3037999999999998</v>
      </c>
      <c r="I7799">
        <v>3.18</v>
      </c>
    </row>
    <row r="7800" spans="5:9" x14ac:dyDescent="0.25">
      <c r="E7800" t="s">
        <v>1273</v>
      </c>
      <c r="F7800" t="s">
        <v>1278</v>
      </c>
      <c r="G7800" t="s">
        <v>806</v>
      </c>
      <c r="H7800">
        <v>3.4958999999999998</v>
      </c>
      <c r="I7800">
        <v>8.1300000000000008</v>
      </c>
    </row>
    <row r="7801" spans="5:9" x14ac:dyDescent="0.25">
      <c r="E7801" t="s">
        <v>1273</v>
      </c>
      <c r="F7801" t="s">
        <v>1278</v>
      </c>
      <c r="G7801" t="s">
        <v>481</v>
      </c>
      <c r="H7801">
        <v>4.734</v>
      </c>
      <c r="I7801">
        <v>10.52</v>
      </c>
    </row>
    <row r="7802" spans="5:9" x14ac:dyDescent="0.25">
      <c r="E7802" t="s">
        <v>1273</v>
      </c>
      <c r="F7802" t="s">
        <v>1278</v>
      </c>
      <c r="G7802" t="s">
        <v>1223</v>
      </c>
      <c r="H7802">
        <v>2.4156</v>
      </c>
      <c r="I7802">
        <v>5.49</v>
      </c>
    </row>
    <row r="7803" spans="5:9" x14ac:dyDescent="0.25">
      <c r="E7803" t="s">
        <v>1273</v>
      </c>
      <c r="F7803" t="s">
        <v>1278</v>
      </c>
      <c r="G7803" t="s">
        <v>1224</v>
      </c>
      <c r="H7803">
        <v>2.0352000000000001</v>
      </c>
      <c r="I7803">
        <v>6.36</v>
      </c>
    </row>
    <row r="7804" spans="5:9" x14ac:dyDescent="0.25">
      <c r="E7804" t="s">
        <v>1273</v>
      </c>
      <c r="F7804" t="s">
        <v>1278</v>
      </c>
      <c r="G7804" t="s">
        <v>814</v>
      </c>
      <c r="H7804">
        <v>1.7423999999999999</v>
      </c>
      <c r="I7804">
        <v>3.96</v>
      </c>
    </row>
    <row r="7805" spans="5:9" x14ac:dyDescent="0.25">
      <c r="E7805" t="s">
        <v>1273</v>
      </c>
      <c r="F7805" t="s">
        <v>1278</v>
      </c>
      <c r="G7805" t="s">
        <v>488</v>
      </c>
      <c r="H7805">
        <v>0.47</v>
      </c>
      <c r="I7805">
        <v>1</v>
      </c>
    </row>
    <row r="7806" spans="5:9" x14ac:dyDescent="0.25">
      <c r="E7806" t="s">
        <v>1273</v>
      </c>
      <c r="F7806" t="s">
        <v>1278</v>
      </c>
      <c r="G7806" t="s">
        <v>490</v>
      </c>
      <c r="H7806">
        <v>0.94720000000000004</v>
      </c>
      <c r="I7806">
        <v>2.96</v>
      </c>
    </row>
    <row r="7807" spans="5:9" x14ac:dyDescent="0.25">
      <c r="E7807" t="s">
        <v>1273</v>
      </c>
      <c r="F7807" t="s">
        <v>1278</v>
      </c>
      <c r="G7807" t="s">
        <v>1226</v>
      </c>
      <c r="H7807">
        <v>5.1041999999999996</v>
      </c>
      <c r="I7807">
        <v>10.86</v>
      </c>
    </row>
    <row r="7808" spans="5:9" x14ac:dyDescent="0.25">
      <c r="E7808" t="s">
        <v>1273</v>
      </c>
      <c r="F7808" t="s">
        <v>1278</v>
      </c>
      <c r="G7808" t="s">
        <v>818</v>
      </c>
      <c r="H7808">
        <v>3.0175999999999998</v>
      </c>
      <c r="I7808">
        <v>7.36</v>
      </c>
    </row>
    <row r="7809" spans="5:9" x14ac:dyDescent="0.25">
      <c r="E7809" t="s">
        <v>1273</v>
      </c>
      <c r="F7809" t="s">
        <v>1278</v>
      </c>
      <c r="G7809" t="s">
        <v>1234</v>
      </c>
      <c r="H7809">
        <v>5.9695999999999998</v>
      </c>
      <c r="I7809">
        <v>14.56</v>
      </c>
    </row>
    <row r="7810" spans="5:9" x14ac:dyDescent="0.25">
      <c r="E7810" t="s">
        <v>1273</v>
      </c>
      <c r="F7810" t="s">
        <v>1278</v>
      </c>
      <c r="G7810" t="s">
        <v>64</v>
      </c>
      <c r="H7810">
        <v>2.9032</v>
      </c>
      <c r="I7810">
        <v>7.64</v>
      </c>
    </row>
    <row r="7811" spans="5:9" x14ac:dyDescent="0.25">
      <c r="E7811" t="s">
        <v>1273</v>
      </c>
      <c r="F7811" t="s">
        <v>1278</v>
      </c>
      <c r="G7811" t="s">
        <v>495</v>
      </c>
      <c r="H7811">
        <v>2.5245000000000002</v>
      </c>
      <c r="I7811">
        <v>5.61</v>
      </c>
    </row>
    <row r="7812" spans="5:9" x14ac:dyDescent="0.25">
      <c r="E7812" t="s">
        <v>1273</v>
      </c>
      <c r="F7812" t="s">
        <v>1278</v>
      </c>
      <c r="G7812" t="s">
        <v>819</v>
      </c>
      <c r="H7812">
        <v>3.9770000000000003</v>
      </c>
      <c r="I7812">
        <v>9.6999999999999993</v>
      </c>
    </row>
    <row r="7813" spans="5:9" x14ac:dyDescent="0.25">
      <c r="E7813" t="s">
        <v>1273</v>
      </c>
      <c r="F7813" t="s">
        <v>1278</v>
      </c>
      <c r="G7813" t="s">
        <v>821</v>
      </c>
      <c r="H7813">
        <v>4.0293000000000001</v>
      </c>
      <c r="I7813">
        <v>10.89</v>
      </c>
    </row>
    <row r="7814" spans="5:9" x14ac:dyDescent="0.25">
      <c r="E7814" t="s">
        <v>1273</v>
      </c>
      <c r="F7814" t="s">
        <v>1278</v>
      </c>
      <c r="G7814" t="s">
        <v>822</v>
      </c>
      <c r="H7814">
        <v>3.0186000000000002</v>
      </c>
      <c r="I7814">
        <v>8.19</v>
      </c>
    </row>
    <row r="7815" spans="5:9" x14ac:dyDescent="0.25">
      <c r="E7815" t="s">
        <v>1273</v>
      </c>
      <c r="F7815" t="s">
        <v>1278</v>
      </c>
      <c r="G7815" t="s">
        <v>1242</v>
      </c>
      <c r="H7815">
        <v>1.9228000000000001</v>
      </c>
      <c r="I7815">
        <v>5.0599999999999996</v>
      </c>
    </row>
    <row r="7816" spans="5:9" x14ac:dyDescent="0.25">
      <c r="E7816" t="s">
        <v>1273</v>
      </c>
      <c r="F7816" t="s">
        <v>1278</v>
      </c>
      <c r="G7816" t="s">
        <v>22</v>
      </c>
      <c r="H7816">
        <v>2.3904000000000001</v>
      </c>
      <c r="I7816">
        <v>7.47</v>
      </c>
    </row>
    <row r="7817" spans="5:9" x14ac:dyDescent="0.25">
      <c r="E7817" t="s">
        <v>1273</v>
      </c>
      <c r="F7817" t="s">
        <v>1278</v>
      </c>
      <c r="G7817" t="s">
        <v>950</v>
      </c>
      <c r="H7817">
        <v>1.85</v>
      </c>
      <c r="I7817">
        <v>3.7</v>
      </c>
    </row>
    <row r="7818" spans="5:9" x14ac:dyDescent="0.25">
      <c r="E7818" t="s">
        <v>1273</v>
      </c>
      <c r="F7818" t="s">
        <v>1278</v>
      </c>
      <c r="G7818" t="s">
        <v>510</v>
      </c>
      <c r="H7818">
        <v>0.67079999999999995</v>
      </c>
      <c r="I7818">
        <v>1.56</v>
      </c>
    </row>
    <row r="7819" spans="5:9" x14ac:dyDescent="0.25">
      <c r="E7819" t="s">
        <v>1273</v>
      </c>
      <c r="F7819" t="s">
        <v>1278</v>
      </c>
      <c r="G7819" t="s">
        <v>513</v>
      </c>
      <c r="H7819">
        <v>4.5275999999999996</v>
      </c>
      <c r="I7819">
        <v>9.24</v>
      </c>
    </row>
    <row r="7820" spans="5:9" x14ac:dyDescent="0.25">
      <c r="E7820" t="s">
        <v>1273</v>
      </c>
      <c r="F7820" t="s">
        <v>1278</v>
      </c>
      <c r="G7820" t="s">
        <v>1248</v>
      </c>
      <c r="H7820">
        <v>0.73080000000000001</v>
      </c>
      <c r="I7820">
        <v>1.74</v>
      </c>
    </row>
    <row r="7821" spans="5:9" x14ac:dyDescent="0.25">
      <c r="E7821" t="s">
        <v>1273</v>
      </c>
      <c r="F7821" t="s">
        <v>1278</v>
      </c>
      <c r="G7821" t="s">
        <v>833</v>
      </c>
      <c r="H7821">
        <v>2.9754</v>
      </c>
      <c r="I7821">
        <v>6.84</v>
      </c>
    </row>
    <row r="7822" spans="5:9" x14ac:dyDescent="0.25">
      <c r="E7822" t="s">
        <v>1273</v>
      </c>
      <c r="F7822" t="s">
        <v>1278</v>
      </c>
      <c r="G7822" t="s">
        <v>1249</v>
      </c>
      <c r="H7822">
        <v>1.6800000000000002</v>
      </c>
      <c r="I7822">
        <v>4.1999999999999993</v>
      </c>
    </row>
    <row r="7823" spans="5:9" x14ac:dyDescent="0.25">
      <c r="E7823" t="s">
        <v>1273</v>
      </c>
      <c r="F7823" t="s">
        <v>1278</v>
      </c>
      <c r="G7823" t="s">
        <v>515</v>
      </c>
      <c r="H7823">
        <v>1.5972</v>
      </c>
      <c r="I7823">
        <v>3.63</v>
      </c>
    </row>
    <row r="7824" spans="5:9" x14ac:dyDescent="0.25">
      <c r="E7824" t="s">
        <v>1273</v>
      </c>
      <c r="F7824" t="s">
        <v>1278</v>
      </c>
      <c r="G7824" t="s">
        <v>516</v>
      </c>
      <c r="H7824">
        <v>1.224</v>
      </c>
      <c r="I7824">
        <v>2.5499999999999998</v>
      </c>
    </row>
    <row r="7825" spans="5:9" x14ac:dyDescent="0.25">
      <c r="E7825" t="s">
        <v>1273</v>
      </c>
      <c r="F7825" t="s">
        <v>1278</v>
      </c>
      <c r="G7825" t="s">
        <v>840</v>
      </c>
      <c r="H7825">
        <v>3.4944000000000002</v>
      </c>
      <c r="I7825">
        <v>10.92</v>
      </c>
    </row>
    <row r="7826" spans="5:9" x14ac:dyDescent="0.25">
      <c r="E7826" t="s">
        <v>1273</v>
      </c>
      <c r="F7826" t="s">
        <v>1278</v>
      </c>
      <c r="G7826" t="s">
        <v>1255</v>
      </c>
      <c r="H7826">
        <v>4.6020000000000003</v>
      </c>
      <c r="I7826">
        <v>11.8</v>
      </c>
    </row>
    <row r="7827" spans="5:9" x14ac:dyDescent="0.25">
      <c r="E7827" t="s">
        <v>1273</v>
      </c>
      <c r="F7827" t="s">
        <v>1278</v>
      </c>
      <c r="G7827" t="s">
        <v>1256</v>
      </c>
      <c r="H7827">
        <v>3.0623999999999998</v>
      </c>
      <c r="I7827">
        <v>9.57</v>
      </c>
    </row>
    <row r="7828" spans="5:9" x14ac:dyDescent="0.25">
      <c r="E7828" t="s">
        <v>1273</v>
      </c>
      <c r="F7828" t="s">
        <v>1278</v>
      </c>
      <c r="G7828" t="s">
        <v>846</v>
      </c>
      <c r="H7828">
        <v>7.5810000000000004</v>
      </c>
      <c r="I7828">
        <v>18.05</v>
      </c>
    </row>
    <row r="7829" spans="5:9" x14ac:dyDescent="0.25">
      <c r="E7829" t="s">
        <v>1273</v>
      </c>
      <c r="F7829" t="s">
        <v>1278</v>
      </c>
      <c r="G7829" t="s">
        <v>847</v>
      </c>
      <c r="H7829">
        <v>3.5991</v>
      </c>
      <c r="I7829">
        <v>11.61</v>
      </c>
    </row>
    <row r="7830" spans="5:9" x14ac:dyDescent="0.25">
      <c r="E7830" t="s">
        <v>1273</v>
      </c>
      <c r="F7830" t="s">
        <v>1278</v>
      </c>
      <c r="G7830" t="s">
        <v>524</v>
      </c>
      <c r="H7830">
        <v>1.1352</v>
      </c>
      <c r="I7830">
        <v>2.64</v>
      </c>
    </row>
    <row r="7831" spans="5:9" x14ac:dyDescent="0.25">
      <c r="E7831" t="s">
        <v>1273</v>
      </c>
      <c r="F7831" t="s">
        <v>1278</v>
      </c>
      <c r="G7831" t="s">
        <v>1260</v>
      </c>
      <c r="H7831">
        <v>3.5750000000000002</v>
      </c>
      <c r="I7831">
        <v>9.1</v>
      </c>
    </row>
    <row r="7832" spans="5:9" x14ac:dyDescent="0.25">
      <c r="E7832" t="s">
        <v>1273</v>
      </c>
      <c r="F7832" t="s">
        <v>1278</v>
      </c>
      <c r="G7832" t="s">
        <v>1261</v>
      </c>
      <c r="H7832">
        <v>2.5238999999999998</v>
      </c>
      <c r="I7832">
        <v>5.37</v>
      </c>
    </row>
    <row r="7833" spans="5:9" x14ac:dyDescent="0.25">
      <c r="E7833" t="s">
        <v>1273</v>
      </c>
      <c r="F7833" t="s">
        <v>1278</v>
      </c>
      <c r="G7833" t="s">
        <v>1262</v>
      </c>
      <c r="H7833">
        <v>1.2576000000000001</v>
      </c>
      <c r="I7833">
        <v>3.93</v>
      </c>
    </row>
    <row r="7834" spans="5:9" x14ac:dyDescent="0.25">
      <c r="E7834" t="s">
        <v>1273</v>
      </c>
      <c r="F7834" t="s">
        <v>1278</v>
      </c>
      <c r="G7834" t="s">
        <v>951</v>
      </c>
      <c r="H7834">
        <v>2.1619999999999999</v>
      </c>
      <c r="I7834">
        <v>4.7</v>
      </c>
    </row>
    <row r="7835" spans="5:9" x14ac:dyDescent="0.25">
      <c r="E7835" t="s">
        <v>1273</v>
      </c>
      <c r="F7835" t="s">
        <v>1278</v>
      </c>
      <c r="G7835" t="s">
        <v>850</v>
      </c>
      <c r="H7835">
        <v>2.4864000000000002</v>
      </c>
      <c r="I7835">
        <v>5.18</v>
      </c>
    </row>
    <row r="7836" spans="5:9" x14ac:dyDescent="0.25">
      <c r="E7836" t="s">
        <v>1276</v>
      </c>
      <c r="F7836" t="s">
        <v>1280</v>
      </c>
      <c r="G7836" t="s">
        <v>544</v>
      </c>
      <c r="H7836">
        <v>1.1153999999999999</v>
      </c>
      <c r="I7836">
        <v>3.38</v>
      </c>
    </row>
    <row r="7837" spans="5:9" x14ac:dyDescent="0.25">
      <c r="E7837" t="s">
        <v>1276</v>
      </c>
      <c r="F7837" t="s">
        <v>1280</v>
      </c>
      <c r="G7837" t="s">
        <v>972</v>
      </c>
      <c r="H7837">
        <v>1.0429999999999999</v>
      </c>
      <c r="I7837">
        <v>2.98</v>
      </c>
    </row>
    <row r="7838" spans="5:9" x14ac:dyDescent="0.25">
      <c r="E7838" t="s">
        <v>1276</v>
      </c>
      <c r="F7838" t="s">
        <v>1280</v>
      </c>
      <c r="G7838" t="s">
        <v>95</v>
      </c>
      <c r="H7838">
        <v>0.2646</v>
      </c>
      <c r="I7838">
        <v>0.63</v>
      </c>
    </row>
    <row r="7839" spans="5:9" x14ac:dyDescent="0.25">
      <c r="E7839" t="s">
        <v>1276</v>
      </c>
      <c r="F7839" t="s">
        <v>1280</v>
      </c>
      <c r="G7839" t="s">
        <v>994</v>
      </c>
      <c r="H7839">
        <v>0.36080000000000001</v>
      </c>
      <c r="I7839">
        <v>0.88</v>
      </c>
    </row>
    <row r="7840" spans="5:9" x14ac:dyDescent="0.25">
      <c r="E7840" t="s">
        <v>1276</v>
      </c>
      <c r="F7840" t="s">
        <v>1280</v>
      </c>
      <c r="G7840" t="s">
        <v>575</v>
      </c>
      <c r="H7840">
        <v>0.2223</v>
      </c>
      <c r="I7840">
        <v>0.56999999999999995</v>
      </c>
    </row>
    <row r="7841" spans="5:9" x14ac:dyDescent="0.25">
      <c r="E7841" t="s">
        <v>1276</v>
      </c>
      <c r="F7841" t="s">
        <v>1280</v>
      </c>
      <c r="G7841" t="s">
        <v>581</v>
      </c>
      <c r="H7841">
        <v>2.4598</v>
      </c>
      <c r="I7841">
        <v>5.0199999999999996</v>
      </c>
    </row>
    <row r="7842" spans="5:9" x14ac:dyDescent="0.25">
      <c r="E7842" t="s">
        <v>1276</v>
      </c>
      <c r="F7842" t="s">
        <v>1280</v>
      </c>
      <c r="G7842" t="s">
        <v>594</v>
      </c>
      <c r="H7842">
        <v>1.2636000000000001</v>
      </c>
      <c r="I7842">
        <v>3.24</v>
      </c>
    </row>
    <row r="7843" spans="5:9" x14ac:dyDescent="0.25">
      <c r="E7843" t="s">
        <v>1276</v>
      </c>
      <c r="F7843" t="s">
        <v>1280</v>
      </c>
      <c r="G7843" t="s">
        <v>152</v>
      </c>
      <c r="H7843">
        <v>1.0664</v>
      </c>
      <c r="I7843">
        <v>2.48</v>
      </c>
    </row>
    <row r="7844" spans="5:9" x14ac:dyDescent="0.25">
      <c r="E7844" t="s">
        <v>1276</v>
      </c>
      <c r="F7844" t="s">
        <v>1280</v>
      </c>
      <c r="G7844" t="s">
        <v>168</v>
      </c>
      <c r="H7844">
        <v>1.4696</v>
      </c>
      <c r="I7844">
        <v>3.34</v>
      </c>
    </row>
    <row r="7845" spans="5:9" x14ac:dyDescent="0.25">
      <c r="E7845" t="s">
        <v>1276</v>
      </c>
      <c r="F7845" t="s">
        <v>1280</v>
      </c>
      <c r="G7845" t="s">
        <v>1023</v>
      </c>
      <c r="H7845">
        <v>0.97660000000000002</v>
      </c>
      <c r="I7845">
        <v>2.57</v>
      </c>
    </row>
    <row r="7846" spans="5:9" x14ac:dyDescent="0.25">
      <c r="E7846" t="s">
        <v>1276</v>
      </c>
      <c r="F7846" t="s">
        <v>1280</v>
      </c>
      <c r="G7846" t="s">
        <v>177</v>
      </c>
      <c r="H7846">
        <v>1.6796</v>
      </c>
      <c r="I7846">
        <v>4.9400000000000004</v>
      </c>
    </row>
    <row r="7847" spans="5:9" x14ac:dyDescent="0.25">
      <c r="E7847" t="s">
        <v>1276</v>
      </c>
      <c r="F7847" t="s">
        <v>1280</v>
      </c>
      <c r="G7847" t="s">
        <v>1035</v>
      </c>
      <c r="H7847">
        <v>1.629</v>
      </c>
      <c r="I7847">
        <v>5.43</v>
      </c>
    </row>
    <row r="7848" spans="5:9" x14ac:dyDescent="0.25">
      <c r="E7848" t="s">
        <v>1276</v>
      </c>
      <c r="F7848" t="s">
        <v>1280</v>
      </c>
      <c r="G7848" t="s">
        <v>40</v>
      </c>
      <c r="H7848">
        <v>1.0620000000000001</v>
      </c>
      <c r="I7848">
        <v>2.95</v>
      </c>
    </row>
    <row r="7849" spans="5:9" x14ac:dyDescent="0.25">
      <c r="E7849" t="s">
        <v>1276</v>
      </c>
      <c r="F7849" t="s">
        <v>1280</v>
      </c>
      <c r="G7849" t="s">
        <v>630</v>
      </c>
      <c r="H7849">
        <v>0.59150000000000003</v>
      </c>
      <c r="I7849">
        <v>1.69</v>
      </c>
    </row>
    <row r="7850" spans="5:9" x14ac:dyDescent="0.25">
      <c r="E7850" t="s">
        <v>1276</v>
      </c>
      <c r="F7850" t="s">
        <v>1280</v>
      </c>
      <c r="G7850" t="s">
        <v>1052</v>
      </c>
      <c r="H7850">
        <v>1.2464999999999999</v>
      </c>
      <c r="I7850">
        <v>2.77</v>
      </c>
    </row>
    <row r="7851" spans="5:9" x14ac:dyDescent="0.25">
      <c r="E7851" t="s">
        <v>1276</v>
      </c>
      <c r="F7851" t="s">
        <v>1280</v>
      </c>
      <c r="G7851" t="s">
        <v>248</v>
      </c>
      <c r="H7851">
        <v>0.90239999999999998</v>
      </c>
      <c r="I7851">
        <v>1.92</v>
      </c>
    </row>
    <row r="7852" spans="5:9" x14ac:dyDescent="0.25">
      <c r="E7852" t="s">
        <v>1276</v>
      </c>
      <c r="F7852" t="s">
        <v>1280</v>
      </c>
      <c r="G7852" t="s">
        <v>661</v>
      </c>
      <c r="H7852">
        <v>0.40739999999999998</v>
      </c>
      <c r="I7852">
        <v>0.97</v>
      </c>
    </row>
    <row r="7853" spans="5:9" x14ac:dyDescent="0.25">
      <c r="E7853" t="s">
        <v>1276</v>
      </c>
      <c r="F7853" t="s">
        <v>1280</v>
      </c>
      <c r="G7853" t="s">
        <v>1085</v>
      </c>
      <c r="H7853">
        <v>2.2968000000000002</v>
      </c>
      <c r="I7853">
        <v>6.96</v>
      </c>
    </row>
    <row r="7854" spans="5:9" x14ac:dyDescent="0.25">
      <c r="E7854" t="s">
        <v>1276</v>
      </c>
      <c r="F7854" t="s">
        <v>1280</v>
      </c>
      <c r="G7854" t="s">
        <v>900</v>
      </c>
      <c r="H7854">
        <v>3.2429999999999999</v>
      </c>
      <c r="I7854">
        <v>7.05</v>
      </c>
    </row>
    <row r="7855" spans="5:9" x14ac:dyDescent="0.25">
      <c r="E7855" t="s">
        <v>1276</v>
      </c>
      <c r="F7855" t="s">
        <v>1280</v>
      </c>
      <c r="G7855" t="s">
        <v>1093</v>
      </c>
      <c r="H7855">
        <v>2.8008000000000002</v>
      </c>
      <c r="I7855">
        <v>7.78</v>
      </c>
    </row>
    <row r="7856" spans="5:9" x14ac:dyDescent="0.25">
      <c r="E7856" t="s">
        <v>1276</v>
      </c>
      <c r="F7856" t="s">
        <v>1280</v>
      </c>
      <c r="G7856" t="s">
        <v>1096</v>
      </c>
      <c r="H7856">
        <v>0.91559999999999997</v>
      </c>
      <c r="I7856">
        <v>2.1800000000000002</v>
      </c>
    </row>
    <row r="7857" spans="5:9" x14ac:dyDescent="0.25">
      <c r="E7857" t="s">
        <v>1276</v>
      </c>
      <c r="F7857" t="s">
        <v>1280</v>
      </c>
      <c r="G7857" t="s">
        <v>280</v>
      </c>
      <c r="H7857">
        <v>1.3440000000000001</v>
      </c>
      <c r="I7857">
        <v>3.36</v>
      </c>
    </row>
    <row r="7858" spans="5:9" x14ac:dyDescent="0.25">
      <c r="E7858" t="s">
        <v>1276</v>
      </c>
      <c r="F7858" t="s">
        <v>1280</v>
      </c>
      <c r="G7858" t="s">
        <v>1105</v>
      </c>
      <c r="H7858">
        <v>0.4002</v>
      </c>
      <c r="I7858">
        <v>0.87</v>
      </c>
    </row>
    <row r="7859" spans="5:9" x14ac:dyDescent="0.25">
      <c r="E7859" t="s">
        <v>1276</v>
      </c>
      <c r="F7859" t="s">
        <v>1280</v>
      </c>
      <c r="G7859" t="s">
        <v>710</v>
      </c>
      <c r="H7859">
        <v>2.0196000000000001</v>
      </c>
      <c r="I7859">
        <v>5.61</v>
      </c>
    </row>
    <row r="7860" spans="5:9" x14ac:dyDescent="0.25">
      <c r="E7860" t="s">
        <v>1276</v>
      </c>
      <c r="F7860" t="s">
        <v>1280</v>
      </c>
      <c r="G7860" t="s">
        <v>1124</v>
      </c>
      <c r="H7860">
        <v>1.3865000000000001</v>
      </c>
      <c r="I7860">
        <v>2.95</v>
      </c>
    </row>
    <row r="7861" spans="5:9" x14ac:dyDescent="0.25">
      <c r="E7861" t="s">
        <v>1276</v>
      </c>
      <c r="F7861" t="s">
        <v>1280</v>
      </c>
      <c r="G7861" t="s">
        <v>330</v>
      </c>
      <c r="H7861">
        <v>1.3680000000000001</v>
      </c>
      <c r="I7861">
        <v>3.6</v>
      </c>
    </row>
    <row r="7862" spans="5:9" x14ac:dyDescent="0.25">
      <c r="E7862" t="s">
        <v>1276</v>
      </c>
      <c r="F7862" t="s">
        <v>1280</v>
      </c>
      <c r="G7862" t="s">
        <v>734</v>
      </c>
      <c r="H7862">
        <v>1.1324000000000001</v>
      </c>
      <c r="I7862">
        <v>2.98</v>
      </c>
    </row>
    <row r="7863" spans="5:9" x14ac:dyDescent="0.25">
      <c r="E7863" t="s">
        <v>1276</v>
      </c>
      <c r="F7863" t="s">
        <v>1280</v>
      </c>
      <c r="G7863" t="s">
        <v>358</v>
      </c>
      <c r="H7863">
        <v>0.2888</v>
      </c>
      <c r="I7863">
        <v>0.76</v>
      </c>
    </row>
    <row r="7864" spans="5:9" x14ac:dyDescent="0.25">
      <c r="E7864" t="s">
        <v>1276</v>
      </c>
      <c r="F7864" t="s">
        <v>1280</v>
      </c>
      <c r="G7864" t="s">
        <v>380</v>
      </c>
      <c r="H7864">
        <v>0.47560000000000002</v>
      </c>
      <c r="I7864">
        <v>1.1599999999999999</v>
      </c>
    </row>
    <row r="7865" spans="5:9" x14ac:dyDescent="0.25">
      <c r="E7865" t="s">
        <v>1276</v>
      </c>
      <c r="F7865" t="s">
        <v>1280</v>
      </c>
      <c r="G7865" t="s">
        <v>385</v>
      </c>
      <c r="H7865">
        <v>2.254</v>
      </c>
      <c r="I7865">
        <v>4.9000000000000004</v>
      </c>
    </row>
    <row r="7866" spans="5:9" x14ac:dyDescent="0.25">
      <c r="E7866" t="s">
        <v>1276</v>
      </c>
      <c r="F7866" t="s">
        <v>1280</v>
      </c>
      <c r="G7866" t="s">
        <v>1174</v>
      </c>
      <c r="H7866">
        <v>2.5661999999999998</v>
      </c>
      <c r="I7866">
        <v>5.46</v>
      </c>
    </row>
    <row r="7867" spans="5:9" x14ac:dyDescent="0.25">
      <c r="E7867" t="s">
        <v>1276</v>
      </c>
      <c r="F7867" t="s">
        <v>1280</v>
      </c>
      <c r="G7867" t="s">
        <v>767</v>
      </c>
      <c r="H7867">
        <v>0.75360000000000005</v>
      </c>
      <c r="I7867">
        <v>1.57</v>
      </c>
    </row>
    <row r="7868" spans="5:9" x14ac:dyDescent="0.25">
      <c r="E7868" t="s">
        <v>1276</v>
      </c>
      <c r="F7868" t="s">
        <v>1280</v>
      </c>
      <c r="G7868" t="s">
        <v>1182</v>
      </c>
      <c r="H7868">
        <v>1.3775999999999999</v>
      </c>
      <c r="I7868">
        <v>3.36</v>
      </c>
    </row>
    <row r="7869" spans="5:9" x14ac:dyDescent="0.25">
      <c r="E7869" t="s">
        <v>1276</v>
      </c>
      <c r="F7869" t="s">
        <v>1280</v>
      </c>
      <c r="G7869" t="s">
        <v>437</v>
      </c>
      <c r="H7869">
        <v>0.98799999999999999</v>
      </c>
      <c r="I7869">
        <v>2.6</v>
      </c>
    </row>
    <row r="7870" spans="5:9" x14ac:dyDescent="0.25">
      <c r="E7870" t="s">
        <v>1276</v>
      </c>
      <c r="F7870" t="s">
        <v>1280</v>
      </c>
      <c r="G7870" t="s">
        <v>442</v>
      </c>
      <c r="H7870">
        <v>3.2336</v>
      </c>
      <c r="I7870">
        <v>6.88</v>
      </c>
    </row>
    <row r="7871" spans="5:9" x14ac:dyDescent="0.25">
      <c r="E7871" t="s">
        <v>1276</v>
      </c>
      <c r="F7871" t="s">
        <v>1280</v>
      </c>
      <c r="G7871" t="s">
        <v>473</v>
      </c>
      <c r="H7871">
        <v>1.712</v>
      </c>
      <c r="I7871">
        <v>4.28</v>
      </c>
    </row>
    <row r="7872" spans="5:9" x14ac:dyDescent="0.25">
      <c r="E7872" t="s">
        <v>1276</v>
      </c>
      <c r="F7872" t="s">
        <v>1280</v>
      </c>
      <c r="G7872" t="s">
        <v>814</v>
      </c>
      <c r="H7872">
        <v>0.43559999999999999</v>
      </c>
      <c r="I7872">
        <v>0.99</v>
      </c>
    </row>
    <row r="7873" spans="5:9" x14ac:dyDescent="0.25">
      <c r="E7873" t="s">
        <v>1276</v>
      </c>
      <c r="F7873" t="s">
        <v>1280</v>
      </c>
      <c r="G7873" t="s">
        <v>493</v>
      </c>
      <c r="H7873">
        <v>1.1856</v>
      </c>
      <c r="I7873">
        <v>3.12</v>
      </c>
    </row>
    <row r="7874" spans="5:9" x14ac:dyDescent="0.25">
      <c r="E7874" t="s">
        <v>1276</v>
      </c>
      <c r="F7874" t="s">
        <v>1280</v>
      </c>
      <c r="G7874" t="s">
        <v>496</v>
      </c>
      <c r="H7874">
        <v>1.3049999999999999</v>
      </c>
      <c r="I7874">
        <v>2.9</v>
      </c>
    </row>
    <row r="7875" spans="5:9" x14ac:dyDescent="0.25">
      <c r="E7875" t="s">
        <v>1276</v>
      </c>
      <c r="F7875" t="s">
        <v>1280</v>
      </c>
      <c r="G7875" t="s">
        <v>499</v>
      </c>
      <c r="H7875">
        <v>0.56640000000000001</v>
      </c>
      <c r="I7875">
        <v>1.77</v>
      </c>
    </row>
    <row r="7876" spans="5:9" x14ac:dyDescent="0.25">
      <c r="E7876" t="s">
        <v>1276</v>
      </c>
      <c r="F7876" t="s">
        <v>1280</v>
      </c>
      <c r="G7876" t="s">
        <v>1243</v>
      </c>
      <c r="H7876">
        <v>0.4032</v>
      </c>
      <c r="I7876">
        <v>0.84</v>
      </c>
    </row>
    <row r="7877" spans="5:9" x14ac:dyDescent="0.25">
      <c r="E7877" t="s">
        <v>1276</v>
      </c>
      <c r="F7877" t="s">
        <v>1280</v>
      </c>
      <c r="G7877" t="s">
        <v>505</v>
      </c>
      <c r="H7877">
        <v>0.72540000000000004</v>
      </c>
      <c r="I7877">
        <v>1.86</v>
      </c>
    </row>
    <row r="7878" spans="5:9" x14ac:dyDescent="0.25">
      <c r="E7878" t="s">
        <v>1276</v>
      </c>
      <c r="F7878" t="s">
        <v>1280</v>
      </c>
      <c r="G7878" t="s">
        <v>1253</v>
      </c>
      <c r="H7878">
        <v>0.53280000000000005</v>
      </c>
      <c r="I7878">
        <v>1.48</v>
      </c>
    </row>
    <row r="7879" spans="5:9" x14ac:dyDescent="0.25">
      <c r="E7879" t="s">
        <v>1276</v>
      </c>
      <c r="F7879" t="s">
        <v>1280</v>
      </c>
      <c r="G7879" t="s">
        <v>1254</v>
      </c>
      <c r="H7879">
        <v>0.92120000000000002</v>
      </c>
      <c r="I7879">
        <v>1.96</v>
      </c>
    </row>
    <row r="7880" spans="5:9" x14ac:dyDescent="0.25">
      <c r="E7880" t="s">
        <v>1276</v>
      </c>
      <c r="F7880" t="s">
        <v>1280</v>
      </c>
      <c r="G7880" t="s">
        <v>520</v>
      </c>
      <c r="H7880">
        <v>0.2747</v>
      </c>
      <c r="I7880">
        <v>0.67</v>
      </c>
    </row>
    <row r="7881" spans="5:9" x14ac:dyDescent="0.25">
      <c r="E7881" t="s">
        <v>1276</v>
      </c>
      <c r="F7881" t="s">
        <v>1280</v>
      </c>
      <c r="G7881" t="s">
        <v>1264</v>
      </c>
      <c r="H7881">
        <v>1.1592</v>
      </c>
      <c r="I7881">
        <v>3.22</v>
      </c>
    </row>
    <row r="7882" spans="5:9" x14ac:dyDescent="0.25">
      <c r="E7882" t="s">
        <v>1276</v>
      </c>
      <c r="F7882" t="s">
        <v>1280</v>
      </c>
      <c r="G7882" t="s">
        <v>855</v>
      </c>
      <c r="H7882">
        <v>1.9683999999999999</v>
      </c>
      <c r="I7882">
        <v>5.18</v>
      </c>
    </row>
    <row r="7883" spans="5:9" x14ac:dyDescent="0.25">
      <c r="E7883" t="s">
        <v>1276</v>
      </c>
      <c r="F7883" t="s">
        <v>1280</v>
      </c>
      <c r="G7883" t="s">
        <v>530</v>
      </c>
      <c r="H7883">
        <v>0.71379999999999999</v>
      </c>
      <c r="I7883">
        <v>1.66</v>
      </c>
    </row>
    <row r="7884" spans="5:9" x14ac:dyDescent="0.25">
      <c r="E7884" t="s">
        <v>1272</v>
      </c>
      <c r="F7884" t="s">
        <v>1280</v>
      </c>
      <c r="G7884" t="s">
        <v>952</v>
      </c>
      <c r="H7884">
        <v>3.8159999999999998</v>
      </c>
      <c r="I7884">
        <v>7.95</v>
      </c>
    </row>
    <row r="7885" spans="5:9" x14ac:dyDescent="0.25">
      <c r="E7885" t="s">
        <v>1272</v>
      </c>
      <c r="F7885" t="s">
        <v>1280</v>
      </c>
      <c r="G7885" t="s">
        <v>954</v>
      </c>
      <c r="H7885">
        <v>2.0287999999999999</v>
      </c>
      <c r="I7885">
        <v>6.34</v>
      </c>
    </row>
    <row r="7886" spans="5:9" x14ac:dyDescent="0.25">
      <c r="E7886" t="s">
        <v>1272</v>
      </c>
      <c r="F7886" t="s">
        <v>1280</v>
      </c>
      <c r="G7886" t="s">
        <v>545</v>
      </c>
      <c r="H7886">
        <v>3.024</v>
      </c>
      <c r="I7886">
        <v>8.4</v>
      </c>
    </row>
    <row r="7887" spans="5:9" x14ac:dyDescent="0.25">
      <c r="E7887" t="s">
        <v>1272</v>
      </c>
      <c r="F7887" t="s">
        <v>1280</v>
      </c>
      <c r="G7887" t="s">
        <v>80</v>
      </c>
      <c r="H7887">
        <v>1.5928</v>
      </c>
      <c r="I7887">
        <v>3.62</v>
      </c>
    </row>
    <row r="7888" spans="5:9" x14ac:dyDescent="0.25">
      <c r="E7888" t="s">
        <v>1272</v>
      </c>
      <c r="F7888" t="s">
        <v>1280</v>
      </c>
      <c r="G7888" t="s">
        <v>859</v>
      </c>
      <c r="H7888">
        <v>1.2456</v>
      </c>
      <c r="I7888">
        <v>3.46</v>
      </c>
    </row>
    <row r="7889" spans="5:9" x14ac:dyDescent="0.25">
      <c r="E7889" t="s">
        <v>1272</v>
      </c>
      <c r="F7889" t="s">
        <v>1280</v>
      </c>
      <c r="G7889" t="s">
        <v>969</v>
      </c>
      <c r="H7889">
        <v>0.8256</v>
      </c>
      <c r="I7889">
        <v>2.58</v>
      </c>
    </row>
    <row r="7890" spans="5:9" x14ac:dyDescent="0.25">
      <c r="E7890" t="s">
        <v>1272</v>
      </c>
      <c r="F7890" t="s">
        <v>1280</v>
      </c>
      <c r="G7890" t="s">
        <v>970</v>
      </c>
      <c r="H7890">
        <v>3.9483000000000001</v>
      </c>
      <c r="I7890">
        <v>9.6300000000000008</v>
      </c>
    </row>
    <row r="7891" spans="5:9" x14ac:dyDescent="0.25">
      <c r="E7891" t="s">
        <v>1272</v>
      </c>
      <c r="F7891" t="s">
        <v>1280</v>
      </c>
      <c r="G7891" t="s">
        <v>981</v>
      </c>
      <c r="H7891">
        <v>4.9265999999999996</v>
      </c>
      <c r="I7891">
        <v>10.71</v>
      </c>
    </row>
    <row r="7892" spans="5:9" x14ac:dyDescent="0.25">
      <c r="E7892" t="s">
        <v>1272</v>
      </c>
      <c r="F7892" t="s">
        <v>1280</v>
      </c>
      <c r="G7892" t="s">
        <v>102</v>
      </c>
      <c r="H7892">
        <v>1.3898999999999999</v>
      </c>
      <c r="I7892">
        <v>3.39</v>
      </c>
    </row>
    <row r="7893" spans="5:9" x14ac:dyDescent="0.25">
      <c r="E7893" t="s">
        <v>1272</v>
      </c>
      <c r="F7893" t="s">
        <v>1280</v>
      </c>
      <c r="G7893" t="s">
        <v>107</v>
      </c>
      <c r="H7893">
        <v>1.4616</v>
      </c>
      <c r="I7893">
        <v>3.48</v>
      </c>
    </row>
    <row r="7894" spans="5:9" x14ac:dyDescent="0.25">
      <c r="E7894" t="s">
        <v>1272</v>
      </c>
      <c r="F7894" t="s">
        <v>1280</v>
      </c>
      <c r="G7894" t="s">
        <v>998</v>
      </c>
      <c r="H7894">
        <v>1.2864</v>
      </c>
      <c r="I7894">
        <v>2.68</v>
      </c>
    </row>
    <row r="7895" spans="5:9" x14ac:dyDescent="0.25">
      <c r="E7895" t="s">
        <v>1272</v>
      </c>
      <c r="F7895" t="s">
        <v>1280</v>
      </c>
      <c r="G7895" t="s">
        <v>1005</v>
      </c>
      <c r="H7895">
        <v>4.7640000000000002</v>
      </c>
      <c r="I7895">
        <v>15.88</v>
      </c>
    </row>
    <row r="7896" spans="5:9" x14ac:dyDescent="0.25">
      <c r="E7896" t="s">
        <v>1272</v>
      </c>
      <c r="F7896" t="s">
        <v>1280</v>
      </c>
      <c r="G7896" t="s">
        <v>137</v>
      </c>
      <c r="H7896">
        <v>2.5379999999999998</v>
      </c>
      <c r="I7896">
        <v>5.4</v>
      </c>
    </row>
    <row r="7897" spans="5:9" x14ac:dyDescent="0.25">
      <c r="E7897" t="s">
        <v>1272</v>
      </c>
      <c r="F7897" t="s">
        <v>1280</v>
      </c>
      <c r="G7897" t="s">
        <v>1012</v>
      </c>
      <c r="H7897">
        <v>3.2383999999999999</v>
      </c>
      <c r="I7897">
        <v>7.36</v>
      </c>
    </row>
    <row r="7898" spans="5:9" x14ac:dyDescent="0.25">
      <c r="E7898" t="s">
        <v>1272</v>
      </c>
      <c r="F7898" t="s">
        <v>1280</v>
      </c>
      <c r="G7898" t="s">
        <v>875</v>
      </c>
      <c r="H7898">
        <v>2.1484000000000001</v>
      </c>
      <c r="I7898">
        <v>5.24</v>
      </c>
    </row>
    <row r="7899" spans="5:9" x14ac:dyDescent="0.25">
      <c r="E7899" t="s">
        <v>1272</v>
      </c>
      <c r="F7899" t="s">
        <v>1280</v>
      </c>
      <c r="G7899" t="s">
        <v>188</v>
      </c>
      <c r="H7899">
        <v>4.0128000000000004</v>
      </c>
      <c r="I7899">
        <v>9.1199999999999992</v>
      </c>
    </row>
    <row r="7900" spans="5:9" x14ac:dyDescent="0.25">
      <c r="E7900" t="s">
        <v>1272</v>
      </c>
      <c r="F7900" t="s">
        <v>1280</v>
      </c>
      <c r="G7900" t="s">
        <v>190</v>
      </c>
      <c r="H7900">
        <v>1.5132000000000001</v>
      </c>
      <c r="I7900">
        <v>3.88</v>
      </c>
    </row>
    <row r="7901" spans="5:9" x14ac:dyDescent="0.25">
      <c r="E7901" t="s">
        <v>1272</v>
      </c>
      <c r="F7901" t="s">
        <v>1280</v>
      </c>
      <c r="G7901" t="s">
        <v>620</v>
      </c>
      <c r="H7901">
        <v>1.08</v>
      </c>
      <c r="I7901">
        <v>2.16</v>
      </c>
    </row>
    <row r="7902" spans="5:9" x14ac:dyDescent="0.25">
      <c r="E7902" t="s">
        <v>1272</v>
      </c>
      <c r="F7902" t="s">
        <v>1280</v>
      </c>
      <c r="G7902" t="s">
        <v>1041</v>
      </c>
      <c r="H7902">
        <v>0.44</v>
      </c>
      <c r="I7902">
        <v>1.1000000000000001</v>
      </c>
    </row>
    <row r="7903" spans="5:9" x14ac:dyDescent="0.25">
      <c r="E7903" t="s">
        <v>1272</v>
      </c>
      <c r="F7903" t="s">
        <v>1280</v>
      </c>
      <c r="G7903" t="s">
        <v>1046</v>
      </c>
      <c r="H7903">
        <v>1.6115999999999999</v>
      </c>
      <c r="I7903">
        <v>4.74</v>
      </c>
    </row>
    <row r="7904" spans="5:9" x14ac:dyDescent="0.25">
      <c r="E7904" t="s">
        <v>1272</v>
      </c>
      <c r="F7904" t="s">
        <v>1280</v>
      </c>
      <c r="G7904" t="s">
        <v>630</v>
      </c>
      <c r="H7904">
        <v>2.4843000000000002</v>
      </c>
      <c r="I7904">
        <v>5.07</v>
      </c>
    </row>
    <row r="7905" spans="5:9" x14ac:dyDescent="0.25">
      <c r="E7905" t="s">
        <v>1272</v>
      </c>
      <c r="F7905" t="s">
        <v>1280</v>
      </c>
      <c r="G7905" t="s">
        <v>206</v>
      </c>
      <c r="H7905">
        <v>2.3519999999999999</v>
      </c>
      <c r="I7905">
        <v>7.35</v>
      </c>
    </row>
    <row r="7906" spans="5:9" x14ac:dyDescent="0.25">
      <c r="E7906" t="s">
        <v>1272</v>
      </c>
      <c r="F7906" t="s">
        <v>1280</v>
      </c>
      <c r="G7906" t="s">
        <v>213</v>
      </c>
      <c r="H7906">
        <v>2.0768</v>
      </c>
      <c r="I7906">
        <v>4.72</v>
      </c>
    </row>
    <row r="7907" spans="5:9" x14ac:dyDescent="0.25">
      <c r="E7907" t="s">
        <v>1272</v>
      </c>
      <c r="F7907" t="s">
        <v>1280</v>
      </c>
      <c r="G7907" t="s">
        <v>1056</v>
      </c>
      <c r="H7907">
        <v>1.2125999999999999</v>
      </c>
      <c r="I7907">
        <v>2.82</v>
      </c>
    </row>
    <row r="7908" spans="5:9" x14ac:dyDescent="0.25">
      <c r="E7908" t="s">
        <v>1272</v>
      </c>
      <c r="F7908" t="s">
        <v>1280</v>
      </c>
      <c r="G7908" t="s">
        <v>647</v>
      </c>
      <c r="H7908">
        <v>3.081</v>
      </c>
      <c r="I7908">
        <v>7.9</v>
      </c>
    </row>
    <row r="7909" spans="5:9" x14ac:dyDescent="0.25">
      <c r="E7909" t="s">
        <v>1272</v>
      </c>
      <c r="F7909" t="s">
        <v>1280</v>
      </c>
      <c r="G7909" t="s">
        <v>648</v>
      </c>
      <c r="H7909">
        <v>1.512</v>
      </c>
      <c r="I7909">
        <v>3.15</v>
      </c>
    </row>
    <row r="7910" spans="5:9" x14ac:dyDescent="0.25">
      <c r="E7910" t="s">
        <v>1272</v>
      </c>
      <c r="F7910" t="s">
        <v>1280</v>
      </c>
      <c r="G7910" t="s">
        <v>669</v>
      </c>
      <c r="H7910">
        <v>2.0432999999999999</v>
      </c>
      <c r="I7910">
        <v>4.17</v>
      </c>
    </row>
    <row r="7911" spans="5:9" x14ac:dyDescent="0.25">
      <c r="E7911" t="s">
        <v>1272</v>
      </c>
      <c r="F7911" t="s">
        <v>1280</v>
      </c>
      <c r="G7911" t="s">
        <v>899</v>
      </c>
      <c r="H7911">
        <v>3.0032999999999999</v>
      </c>
      <c r="I7911">
        <v>6.39</v>
      </c>
    </row>
    <row r="7912" spans="5:9" x14ac:dyDescent="0.25">
      <c r="E7912" t="s">
        <v>1272</v>
      </c>
      <c r="F7912" t="s">
        <v>1280</v>
      </c>
      <c r="G7912" t="s">
        <v>685</v>
      </c>
      <c r="H7912">
        <v>2.6520000000000001</v>
      </c>
      <c r="I7912">
        <v>7.8</v>
      </c>
    </row>
    <row r="7913" spans="5:9" x14ac:dyDescent="0.25">
      <c r="E7913" t="s">
        <v>1272</v>
      </c>
      <c r="F7913" t="s">
        <v>1280</v>
      </c>
      <c r="G7913" t="s">
        <v>271</v>
      </c>
      <c r="H7913">
        <v>1.3608</v>
      </c>
      <c r="I7913">
        <v>3.24</v>
      </c>
    </row>
    <row r="7914" spans="5:9" x14ac:dyDescent="0.25">
      <c r="E7914" t="s">
        <v>1272</v>
      </c>
      <c r="F7914" t="s">
        <v>1280</v>
      </c>
      <c r="G7914" t="s">
        <v>1106</v>
      </c>
      <c r="H7914">
        <v>3.7082999999999999</v>
      </c>
      <c r="I7914">
        <v>7.89</v>
      </c>
    </row>
    <row r="7915" spans="5:9" x14ac:dyDescent="0.25">
      <c r="E7915" t="s">
        <v>1272</v>
      </c>
      <c r="F7915" t="s">
        <v>1280</v>
      </c>
      <c r="G7915" t="s">
        <v>298</v>
      </c>
      <c r="H7915">
        <v>1.7934000000000001</v>
      </c>
      <c r="I7915">
        <v>3.66</v>
      </c>
    </row>
    <row r="7916" spans="5:9" x14ac:dyDescent="0.25">
      <c r="E7916" t="s">
        <v>1272</v>
      </c>
      <c r="F7916" t="s">
        <v>1280</v>
      </c>
      <c r="G7916" t="s">
        <v>305</v>
      </c>
      <c r="H7916">
        <v>2.7063000000000001</v>
      </c>
      <c r="I7916">
        <v>8.73</v>
      </c>
    </row>
    <row r="7917" spans="5:9" x14ac:dyDescent="0.25">
      <c r="E7917" t="s">
        <v>1272</v>
      </c>
      <c r="F7917" t="s">
        <v>1280</v>
      </c>
      <c r="G7917" t="s">
        <v>318</v>
      </c>
      <c r="H7917">
        <v>2.2077</v>
      </c>
      <c r="I7917">
        <v>6.69</v>
      </c>
    </row>
    <row r="7918" spans="5:9" x14ac:dyDescent="0.25">
      <c r="E7918" t="s">
        <v>1272</v>
      </c>
      <c r="F7918" t="s">
        <v>1280</v>
      </c>
      <c r="G7918" t="s">
        <v>320</v>
      </c>
      <c r="H7918">
        <v>3.4980000000000002</v>
      </c>
      <c r="I7918">
        <v>7.95</v>
      </c>
    </row>
    <row r="7919" spans="5:9" x14ac:dyDescent="0.25">
      <c r="E7919" t="s">
        <v>1272</v>
      </c>
      <c r="F7919" t="s">
        <v>1280</v>
      </c>
      <c r="G7919" t="s">
        <v>331</v>
      </c>
      <c r="H7919">
        <v>0.91979999999999995</v>
      </c>
      <c r="I7919">
        <v>2.19</v>
      </c>
    </row>
    <row r="7920" spans="5:9" x14ac:dyDescent="0.25">
      <c r="E7920" t="s">
        <v>1272</v>
      </c>
      <c r="F7920" t="s">
        <v>1280</v>
      </c>
      <c r="G7920" t="s">
        <v>719</v>
      </c>
      <c r="H7920">
        <v>2.5308000000000002</v>
      </c>
      <c r="I7920">
        <v>6.84</v>
      </c>
    </row>
    <row r="7921" spans="5:9" x14ac:dyDescent="0.25">
      <c r="E7921" t="s">
        <v>1272</v>
      </c>
      <c r="F7921" t="s">
        <v>1280</v>
      </c>
      <c r="G7921" t="s">
        <v>724</v>
      </c>
      <c r="H7921">
        <v>0.91</v>
      </c>
      <c r="I7921">
        <v>2.6</v>
      </c>
    </row>
    <row r="7922" spans="5:9" x14ac:dyDescent="0.25">
      <c r="E7922" t="s">
        <v>1272</v>
      </c>
      <c r="F7922" t="s">
        <v>1280</v>
      </c>
      <c r="G7922" t="s">
        <v>54</v>
      </c>
      <c r="H7922">
        <v>1.496</v>
      </c>
      <c r="I7922">
        <v>4.4000000000000004</v>
      </c>
    </row>
    <row r="7923" spans="5:9" x14ac:dyDescent="0.25">
      <c r="E7923" t="s">
        <v>1272</v>
      </c>
      <c r="F7923" t="s">
        <v>1280</v>
      </c>
      <c r="G7923" t="s">
        <v>372</v>
      </c>
      <c r="H7923">
        <v>3.4272</v>
      </c>
      <c r="I7923">
        <v>9.52</v>
      </c>
    </row>
    <row r="7924" spans="5:9" x14ac:dyDescent="0.25">
      <c r="E7924" t="s">
        <v>1272</v>
      </c>
      <c r="F7924" t="s">
        <v>1280</v>
      </c>
      <c r="G7924" t="s">
        <v>1162</v>
      </c>
      <c r="H7924">
        <v>7.0739999999999998</v>
      </c>
      <c r="I7924">
        <v>15.72</v>
      </c>
    </row>
    <row r="7925" spans="5:9" x14ac:dyDescent="0.25">
      <c r="E7925" t="s">
        <v>1272</v>
      </c>
      <c r="F7925" t="s">
        <v>1280</v>
      </c>
      <c r="G7925" t="s">
        <v>1165</v>
      </c>
      <c r="H7925">
        <v>2.0152000000000001</v>
      </c>
      <c r="I7925">
        <v>4.58</v>
      </c>
    </row>
    <row r="7926" spans="5:9" x14ac:dyDescent="0.25">
      <c r="E7926" t="s">
        <v>1272</v>
      </c>
      <c r="F7926" t="s">
        <v>1280</v>
      </c>
      <c r="G7926" t="s">
        <v>759</v>
      </c>
      <c r="H7926">
        <v>5.1980000000000004</v>
      </c>
      <c r="I7926">
        <v>11.3</v>
      </c>
    </row>
    <row r="7927" spans="5:9" x14ac:dyDescent="0.25">
      <c r="E7927" t="s">
        <v>1272</v>
      </c>
      <c r="F7927" t="s">
        <v>1280</v>
      </c>
      <c r="G7927" t="s">
        <v>406</v>
      </c>
      <c r="H7927">
        <v>0.63480000000000003</v>
      </c>
      <c r="I7927">
        <v>1.38</v>
      </c>
    </row>
    <row r="7928" spans="5:9" x14ac:dyDescent="0.25">
      <c r="E7928" t="s">
        <v>1272</v>
      </c>
      <c r="F7928" t="s">
        <v>1280</v>
      </c>
      <c r="G7928" t="s">
        <v>937</v>
      </c>
      <c r="H7928">
        <v>0.58499999999999996</v>
      </c>
      <c r="I7928">
        <v>1.95</v>
      </c>
    </row>
    <row r="7929" spans="5:9" x14ac:dyDescent="0.25">
      <c r="E7929" t="s">
        <v>1272</v>
      </c>
      <c r="F7929" t="s">
        <v>1280</v>
      </c>
      <c r="G7929" t="s">
        <v>1186</v>
      </c>
      <c r="H7929">
        <v>4.7724000000000002</v>
      </c>
      <c r="I7929">
        <v>11.64</v>
      </c>
    </row>
    <row r="7930" spans="5:9" x14ac:dyDescent="0.25">
      <c r="E7930" t="s">
        <v>1272</v>
      </c>
      <c r="F7930" t="s">
        <v>1280</v>
      </c>
      <c r="G7930" t="s">
        <v>430</v>
      </c>
      <c r="H7930">
        <v>3.7151999999999998</v>
      </c>
      <c r="I7930">
        <v>10.32</v>
      </c>
    </row>
    <row r="7931" spans="5:9" x14ac:dyDescent="0.25">
      <c r="E7931" t="s">
        <v>1272</v>
      </c>
      <c r="F7931" t="s">
        <v>1280</v>
      </c>
      <c r="G7931" t="s">
        <v>448</v>
      </c>
      <c r="H7931">
        <v>3.6456</v>
      </c>
      <c r="I7931">
        <v>7.44</v>
      </c>
    </row>
    <row r="7932" spans="5:9" x14ac:dyDescent="0.25">
      <c r="E7932" t="s">
        <v>1272</v>
      </c>
      <c r="F7932" t="s">
        <v>1280</v>
      </c>
      <c r="G7932" t="s">
        <v>1203</v>
      </c>
      <c r="H7932">
        <v>1.9836</v>
      </c>
      <c r="I7932">
        <v>5.22</v>
      </c>
    </row>
    <row r="7933" spans="5:9" x14ac:dyDescent="0.25">
      <c r="E7933" t="s">
        <v>1272</v>
      </c>
      <c r="F7933" t="s">
        <v>1280</v>
      </c>
      <c r="G7933" t="s">
        <v>1211</v>
      </c>
      <c r="H7933">
        <v>3.4056000000000002</v>
      </c>
      <c r="I7933">
        <v>7.92</v>
      </c>
    </row>
    <row r="7934" spans="5:9" x14ac:dyDescent="0.25">
      <c r="E7934" t="s">
        <v>1272</v>
      </c>
      <c r="F7934" t="s">
        <v>1280</v>
      </c>
      <c r="G7934" t="s">
        <v>1218</v>
      </c>
      <c r="H7934">
        <v>2.2644000000000002</v>
      </c>
      <c r="I7934">
        <v>6.12</v>
      </c>
    </row>
    <row r="7935" spans="5:9" x14ac:dyDescent="0.25">
      <c r="E7935" t="s">
        <v>1272</v>
      </c>
      <c r="F7935" t="s">
        <v>1280</v>
      </c>
      <c r="G7935" t="s">
        <v>1233</v>
      </c>
      <c r="H7935">
        <v>4.2119999999999997</v>
      </c>
      <c r="I7935">
        <v>9.36</v>
      </c>
    </row>
    <row r="7936" spans="5:9" x14ac:dyDescent="0.25">
      <c r="E7936" t="s">
        <v>1272</v>
      </c>
      <c r="F7936" t="s">
        <v>1280</v>
      </c>
      <c r="G7936" t="s">
        <v>63</v>
      </c>
      <c r="H7936">
        <v>3.1360000000000001</v>
      </c>
      <c r="I7936">
        <v>6.4</v>
      </c>
    </row>
    <row r="7937" spans="5:9" x14ac:dyDescent="0.25">
      <c r="E7937" t="s">
        <v>1272</v>
      </c>
      <c r="F7937" t="s">
        <v>1280</v>
      </c>
      <c r="G7937" t="s">
        <v>1241</v>
      </c>
      <c r="H7937">
        <v>3.7949999999999999</v>
      </c>
      <c r="I7937">
        <v>8.25</v>
      </c>
    </row>
    <row r="7938" spans="5:9" x14ac:dyDescent="0.25">
      <c r="E7938" t="s">
        <v>1272</v>
      </c>
      <c r="F7938" t="s">
        <v>1280</v>
      </c>
      <c r="G7938" t="s">
        <v>1243</v>
      </c>
      <c r="H7938">
        <v>1.1088</v>
      </c>
      <c r="I7938">
        <v>3.36</v>
      </c>
    </row>
    <row r="7939" spans="5:9" x14ac:dyDescent="0.25">
      <c r="E7939" t="s">
        <v>1272</v>
      </c>
      <c r="F7939" t="s">
        <v>1280</v>
      </c>
      <c r="G7939" t="s">
        <v>1245</v>
      </c>
      <c r="H7939">
        <v>2.3159999999999998</v>
      </c>
      <c r="I7939">
        <v>5.79</v>
      </c>
    </row>
    <row r="7940" spans="5:9" x14ac:dyDescent="0.25">
      <c r="E7940" t="s">
        <v>1272</v>
      </c>
      <c r="F7940" t="s">
        <v>1280</v>
      </c>
      <c r="G7940" t="s">
        <v>65</v>
      </c>
      <c r="H7940">
        <v>2.6568000000000001</v>
      </c>
      <c r="I7940">
        <v>7.38</v>
      </c>
    </row>
    <row r="7941" spans="5:9" x14ac:dyDescent="0.25">
      <c r="E7941" t="s">
        <v>1272</v>
      </c>
      <c r="F7941" t="s">
        <v>1280</v>
      </c>
      <c r="G7941" t="s">
        <v>1259</v>
      </c>
      <c r="H7941">
        <v>0.60760000000000003</v>
      </c>
      <c r="I7941">
        <v>1.24</v>
      </c>
    </row>
    <row r="7942" spans="5:9" x14ac:dyDescent="0.25">
      <c r="E7942" t="s">
        <v>1274</v>
      </c>
      <c r="F7942" t="s">
        <v>1283</v>
      </c>
      <c r="G7942" t="s">
        <v>1522</v>
      </c>
      <c r="H7942">
        <v>2.484</v>
      </c>
      <c r="I7942">
        <v>5.52</v>
      </c>
    </row>
    <row r="7943" spans="5:9" x14ac:dyDescent="0.25">
      <c r="E7943" t="s">
        <v>1274</v>
      </c>
      <c r="F7943" t="s">
        <v>1283</v>
      </c>
      <c r="G7943" t="s">
        <v>1322</v>
      </c>
      <c r="H7943">
        <v>1.6439999999999999</v>
      </c>
      <c r="I7943">
        <v>5.48</v>
      </c>
    </row>
    <row r="7944" spans="5:9" x14ac:dyDescent="0.25">
      <c r="E7944" t="s">
        <v>1274</v>
      </c>
      <c r="F7944" t="s">
        <v>1283</v>
      </c>
      <c r="G7944" t="s">
        <v>1323</v>
      </c>
      <c r="H7944">
        <v>3.9072</v>
      </c>
      <c r="I7944">
        <v>8.8800000000000008</v>
      </c>
    </row>
    <row r="7945" spans="5:9" x14ac:dyDescent="0.25">
      <c r="E7945" t="s">
        <v>1274</v>
      </c>
      <c r="F7945" t="s">
        <v>1283</v>
      </c>
      <c r="G7945" t="s">
        <v>1325</v>
      </c>
      <c r="H7945">
        <v>3.2633999999999999</v>
      </c>
      <c r="I7945">
        <v>6.66</v>
      </c>
    </row>
    <row r="7946" spans="5:9" x14ac:dyDescent="0.25">
      <c r="E7946" t="s">
        <v>1274</v>
      </c>
      <c r="F7946" t="s">
        <v>1283</v>
      </c>
      <c r="G7946" t="s">
        <v>537</v>
      </c>
      <c r="H7946">
        <v>3.2831999999999999</v>
      </c>
      <c r="I7946">
        <v>8.64</v>
      </c>
    </row>
    <row r="7947" spans="5:9" x14ac:dyDescent="0.25">
      <c r="E7947" t="s">
        <v>1274</v>
      </c>
      <c r="F7947" t="s">
        <v>1283</v>
      </c>
      <c r="G7947" t="s">
        <v>71</v>
      </c>
      <c r="H7947">
        <v>3.7919999999999998</v>
      </c>
      <c r="I7947">
        <v>9.48</v>
      </c>
    </row>
    <row r="7948" spans="5:9" x14ac:dyDescent="0.25">
      <c r="E7948" t="s">
        <v>1274</v>
      </c>
      <c r="F7948" t="s">
        <v>1283</v>
      </c>
      <c r="G7948" t="s">
        <v>76</v>
      </c>
      <c r="H7948">
        <v>3.8660999999999999</v>
      </c>
      <c r="I7948">
        <v>7.89</v>
      </c>
    </row>
    <row r="7949" spans="5:9" x14ac:dyDescent="0.25">
      <c r="E7949" t="s">
        <v>1274</v>
      </c>
      <c r="F7949" t="s">
        <v>1283</v>
      </c>
      <c r="G7949" t="s">
        <v>78</v>
      </c>
      <c r="H7949">
        <v>1.1172</v>
      </c>
      <c r="I7949">
        <v>2.2799999999999998</v>
      </c>
    </row>
    <row r="7950" spans="5:9" x14ac:dyDescent="0.25">
      <c r="E7950" t="s">
        <v>1274</v>
      </c>
      <c r="F7950" t="s">
        <v>1283</v>
      </c>
      <c r="G7950" t="s">
        <v>546</v>
      </c>
      <c r="H7950">
        <v>8.5535999999999994</v>
      </c>
      <c r="I7950">
        <v>17.82</v>
      </c>
    </row>
    <row r="7951" spans="5:9" x14ac:dyDescent="0.25">
      <c r="E7951" t="s">
        <v>1274</v>
      </c>
      <c r="F7951" t="s">
        <v>1283</v>
      </c>
      <c r="G7951" t="s">
        <v>1287</v>
      </c>
      <c r="H7951">
        <v>3.782</v>
      </c>
      <c r="I7951">
        <v>12.2</v>
      </c>
    </row>
    <row r="7952" spans="5:9" x14ac:dyDescent="0.25">
      <c r="E7952" t="s">
        <v>1274</v>
      </c>
      <c r="F7952" t="s">
        <v>1283</v>
      </c>
      <c r="G7952" t="s">
        <v>1598</v>
      </c>
      <c r="H7952">
        <v>1.1856</v>
      </c>
      <c r="I7952">
        <v>3.04</v>
      </c>
    </row>
    <row r="7953" spans="5:9" x14ac:dyDescent="0.25">
      <c r="E7953" t="s">
        <v>1274</v>
      </c>
      <c r="F7953" t="s">
        <v>1283</v>
      </c>
      <c r="G7953" t="s">
        <v>550</v>
      </c>
      <c r="H7953">
        <v>0.93840000000000001</v>
      </c>
      <c r="I7953">
        <v>2.04</v>
      </c>
    </row>
    <row r="7954" spans="5:9" x14ac:dyDescent="0.25">
      <c r="E7954" t="s">
        <v>1274</v>
      </c>
      <c r="F7954" t="s">
        <v>1283</v>
      </c>
      <c r="G7954" t="s">
        <v>552</v>
      </c>
      <c r="H7954">
        <v>2.1941999999999999</v>
      </c>
      <c r="I7954">
        <v>4.7699999999999996</v>
      </c>
    </row>
    <row r="7955" spans="5:9" x14ac:dyDescent="0.25">
      <c r="E7955" t="s">
        <v>1274</v>
      </c>
      <c r="F7955" t="s">
        <v>1283</v>
      </c>
      <c r="G7955" t="s">
        <v>95</v>
      </c>
      <c r="H7955">
        <v>0.51659999999999995</v>
      </c>
      <c r="I7955">
        <v>1.26</v>
      </c>
    </row>
    <row r="7956" spans="5:9" x14ac:dyDescent="0.25">
      <c r="E7956" t="s">
        <v>1274</v>
      </c>
      <c r="F7956" t="s">
        <v>1283</v>
      </c>
      <c r="G7956" t="s">
        <v>560</v>
      </c>
      <c r="H7956">
        <v>1.2791999999999999</v>
      </c>
      <c r="I7956">
        <v>3.12</v>
      </c>
    </row>
    <row r="7957" spans="5:9" x14ac:dyDescent="0.25">
      <c r="E7957" t="s">
        <v>1274</v>
      </c>
      <c r="F7957" t="s">
        <v>1283</v>
      </c>
      <c r="G7957" t="s">
        <v>564</v>
      </c>
      <c r="H7957">
        <v>2.375</v>
      </c>
      <c r="I7957">
        <v>6.25</v>
      </c>
    </row>
    <row r="7958" spans="5:9" x14ac:dyDescent="0.25">
      <c r="E7958" t="s">
        <v>1274</v>
      </c>
      <c r="F7958" t="s">
        <v>1283</v>
      </c>
      <c r="G7958" t="s">
        <v>863</v>
      </c>
      <c r="H7958">
        <v>1.504</v>
      </c>
      <c r="I7958">
        <v>3.2</v>
      </c>
    </row>
    <row r="7959" spans="5:9" x14ac:dyDescent="0.25">
      <c r="E7959" t="s">
        <v>1274</v>
      </c>
      <c r="F7959" t="s">
        <v>1283</v>
      </c>
      <c r="G7959" t="s">
        <v>983</v>
      </c>
      <c r="H7959">
        <v>2.3268</v>
      </c>
      <c r="I7959">
        <v>5.54</v>
      </c>
    </row>
    <row r="7960" spans="5:9" x14ac:dyDescent="0.25">
      <c r="E7960" t="s">
        <v>1274</v>
      </c>
      <c r="F7960" t="s">
        <v>1283</v>
      </c>
      <c r="G7960" t="s">
        <v>566</v>
      </c>
      <c r="H7960">
        <v>0.58799999999999997</v>
      </c>
      <c r="I7960">
        <v>1.4</v>
      </c>
    </row>
    <row r="7961" spans="5:9" x14ac:dyDescent="0.25">
      <c r="E7961" t="s">
        <v>1274</v>
      </c>
      <c r="F7961" t="s">
        <v>1283</v>
      </c>
      <c r="G7961" t="s">
        <v>1331</v>
      </c>
      <c r="H7961">
        <v>0.95760000000000001</v>
      </c>
      <c r="I7961">
        <v>2.2799999999999998</v>
      </c>
    </row>
    <row r="7962" spans="5:9" x14ac:dyDescent="0.25">
      <c r="E7962" t="s">
        <v>1274</v>
      </c>
      <c r="F7962" t="s">
        <v>1283</v>
      </c>
      <c r="G7962" t="s">
        <v>110</v>
      </c>
      <c r="H7962">
        <v>2.1385999999999998</v>
      </c>
      <c r="I7962">
        <v>5.78</v>
      </c>
    </row>
    <row r="7963" spans="5:9" x14ac:dyDescent="0.25">
      <c r="E7963" t="s">
        <v>1274</v>
      </c>
      <c r="F7963" t="s">
        <v>1283</v>
      </c>
      <c r="G7963" t="s">
        <v>113</v>
      </c>
      <c r="H7963">
        <v>2.9415</v>
      </c>
      <c r="I7963">
        <v>7.95</v>
      </c>
    </row>
    <row r="7964" spans="5:9" x14ac:dyDescent="0.25">
      <c r="E7964" t="s">
        <v>1274</v>
      </c>
      <c r="F7964" t="s">
        <v>1283</v>
      </c>
      <c r="G7964" t="s">
        <v>118</v>
      </c>
      <c r="H7964">
        <v>2.7347999999999999</v>
      </c>
      <c r="I7964">
        <v>6.36</v>
      </c>
    </row>
    <row r="7965" spans="5:9" x14ac:dyDescent="0.25">
      <c r="E7965" t="s">
        <v>1274</v>
      </c>
      <c r="F7965" t="s">
        <v>1283</v>
      </c>
      <c r="G7965" t="s">
        <v>995</v>
      </c>
      <c r="H7965">
        <v>1.5844</v>
      </c>
      <c r="I7965">
        <v>4.66</v>
      </c>
    </row>
    <row r="7966" spans="5:9" x14ac:dyDescent="0.25">
      <c r="E7966" t="s">
        <v>1274</v>
      </c>
      <c r="F7966" t="s">
        <v>1283</v>
      </c>
      <c r="G7966" t="s">
        <v>121</v>
      </c>
      <c r="H7966">
        <v>5.0819999999999999</v>
      </c>
      <c r="I7966">
        <v>14.52</v>
      </c>
    </row>
    <row r="7967" spans="5:9" x14ac:dyDescent="0.25">
      <c r="E7967" t="s">
        <v>1274</v>
      </c>
      <c r="F7967" t="s">
        <v>1283</v>
      </c>
      <c r="G7967" t="s">
        <v>577</v>
      </c>
      <c r="H7967">
        <v>3.4826999999999999</v>
      </c>
      <c r="I7967">
        <v>7.41</v>
      </c>
    </row>
    <row r="7968" spans="5:9" x14ac:dyDescent="0.25">
      <c r="E7968" t="s">
        <v>1274</v>
      </c>
      <c r="F7968" t="s">
        <v>1283</v>
      </c>
      <c r="G7968" t="s">
        <v>997</v>
      </c>
      <c r="H7968">
        <v>0.79200000000000004</v>
      </c>
      <c r="I7968">
        <v>2.64</v>
      </c>
    </row>
    <row r="7969" spans="5:9" x14ac:dyDescent="0.25">
      <c r="E7969" t="s">
        <v>1274</v>
      </c>
      <c r="F7969" t="s">
        <v>1283</v>
      </c>
      <c r="G7969" t="s">
        <v>124</v>
      </c>
      <c r="H7969">
        <v>0.87719999999999998</v>
      </c>
      <c r="I7969">
        <v>2.04</v>
      </c>
    </row>
    <row r="7970" spans="5:9" x14ac:dyDescent="0.25">
      <c r="E7970" t="s">
        <v>1274</v>
      </c>
      <c r="F7970" t="s">
        <v>1283</v>
      </c>
      <c r="G7970" t="s">
        <v>1000</v>
      </c>
      <c r="H7970">
        <v>4.9824000000000002</v>
      </c>
      <c r="I7970">
        <v>13.84</v>
      </c>
    </row>
    <row r="7971" spans="5:9" x14ac:dyDescent="0.25">
      <c r="E7971" t="s">
        <v>1274</v>
      </c>
      <c r="F7971" t="s">
        <v>1283</v>
      </c>
      <c r="G7971" t="s">
        <v>126</v>
      </c>
      <c r="H7971">
        <v>1.24</v>
      </c>
      <c r="I7971">
        <v>3.1</v>
      </c>
    </row>
    <row r="7972" spans="5:9" x14ac:dyDescent="0.25">
      <c r="E7972" t="s">
        <v>1274</v>
      </c>
      <c r="F7972" t="s">
        <v>1283</v>
      </c>
      <c r="G7972" t="s">
        <v>1001</v>
      </c>
      <c r="H7972">
        <v>2.4716</v>
      </c>
      <c r="I7972">
        <v>6.68</v>
      </c>
    </row>
    <row r="7973" spans="5:9" x14ac:dyDescent="0.25">
      <c r="E7973" t="s">
        <v>1274</v>
      </c>
      <c r="F7973" t="s">
        <v>1283</v>
      </c>
      <c r="G7973" t="s">
        <v>1002</v>
      </c>
      <c r="H7973">
        <v>2.1482999999999999</v>
      </c>
      <c r="I7973">
        <v>6.93</v>
      </c>
    </row>
    <row r="7974" spans="5:9" x14ac:dyDescent="0.25">
      <c r="E7974" t="s">
        <v>1274</v>
      </c>
      <c r="F7974" t="s">
        <v>1283</v>
      </c>
      <c r="G7974" t="s">
        <v>135</v>
      </c>
      <c r="H7974">
        <v>5.8632</v>
      </c>
      <c r="I7974">
        <v>13.96</v>
      </c>
    </row>
    <row r="7975" spans="5:9" x14ac:dyDescent="0.25">
      <c r="E7975" t="s">
        <v>1274</v>
      </c>
      <c r="F7975" t="s">
        <v>1283</v>
      </c>
      <c r="G7975" t="s">
        <v>136</v>
      </c>
      <c r="H7975">
        <v>3.8915999999999999</v>
      </c>
      <c r="I7975">
        <v>8.2799999999999994</v>
      </c>
    </row>
    <row r="7976" spans="5:9" x14ac:dyDescent="0.25">
      <c r="E7976" t="s">
        <v>1274</v>
      </c>
      <c r="F7976" t="s">
        <v>1283</v>
      </c>
      <c r="G7976" t="s">
        <v>1292</v>
      </c>
      <c r="H7976">
        <v>1.911</v>
      </c>
      <c r="I7976">
        <v>5.46</v>
      </c>
    </row>
    <row r="7977" spans="5:9" x14ac:dyDescent="0.25">
      <c r="E7977" t="s">
        <v>1274</v>
      </c>
      <c r="F7977" t="s">
        <v>1283</v>
      </c>
      <c r="G7977" t="s">
        <v>1011</v>
      </c>
      <c r="H7977">
        <v>4.7610000000000001</v>
      </c>
      <c r="I7977">
        <v>10.35</v>
      </c>
    </row>
    <row r="7978" spans="5:9" x14ac:dyDescent="0.25">
      <c r="E7978" t="s">
        <v>1274</v>
      </c>
      <c r="F7978" t="s">
        <v>1283</v>
      </c>
      <c r="G7978" t="s">
        <v>144</v>
      </c>
      <c r="H7978">
        <v>1.3764000000000001</v>
      </c>
      <c r="I7978">
        <v>3.72</v>
      </c>
    </row>
    <row r="7979" spans="5:9" x14ac:dyDescent="0.25">
      <c r="E7979" t="s">
        <v>1274</v>
      </c>
      <c r="F7979" t="s">
        <v>1283</v>
      </c>
      <c r="G7979" t="s">
        <v>150</v>
      </c>
      <c r="H7979">
        <v>0.99360000000000004</v>
      </c>
      <c r="I7979">
        <v>2.0699999999999998</v>
      </c>
    </row>
    <row r="7980" spans="5:9" x14ac:dyDescent="0.25">
      <c r="E7980" t="s">
        <v>1274</v>
      </c>
      <c r="F7980" t="s">
        <v>1283</v>
      </c>
      <c r="G7980" t="s">
        <v>592</v>
      </c>
      <c r="H7980">
        <v>2.6676000000000002</v>
      </c>
      <c r="I7980">
        <v>7.41</v>
      </c>
    </row>
    <row r="7981" spans="5:9" x14ac:dyDescent="0.25">
      <c r="E7981" t="s">
        <v>1274</v>
      </c>
      <c r="F7981" t="s">
        <v>1283</v>
      </c>
      <c r="G7981" t="s">
        <v>152</v>
      </c>
      <c r="H7981">
        <v>2.6040000000000001</v>
      </c>
      <c r="I7981">
        <v>7.44</v>
      </c>
    </row>
    <row r="7982" spans="5:9" x14ac:dyDescent="0.25">
      <c r="E7982" t="s">
        <v>1274</v>
      </c>
      <c r="F7982" t="s">
        <v>1283</v>
      </c>
      <c r="G7982" t="s">
        <v>156</v>
      </c>
      <c r="H7982">
        <v>3.6855000000000002</v>
      </c>
      <c r="I7982">
        <v>8.19</v>
      </c>
    </row>
    <row r="7983" spans="5:9" x14ac:dyDescent="0.25">
      <c r="E7983" t="s">
        <v>1274</v>
      </c>
      <c r="F7983" t="s">
        <v>1283</v>
      </c>
      <c r="G7983" t="s">
        <v>160</v>
      </c>
      <c r="H7983">
        <v>2.7208000000000001</v>
      </c>
      <c r="I7983">
        <v>7.16</v>
      </c>
    </row>
    <row r="7984" spans="5:9" x14ac:dyDescent="0.25">
      <c r="E7984" t="s">
        <v>1274</v>
      </c>
      <c r="F7984" t="s">
        <v>1283</v>
      </c>
      <c r="G7984" t="s">
        <v>165</v>
      </c>
      <c r="H7984">
        <v>1.736</v>
      </c>
      <c r="I7984">
        <v>4.34</v>
      </c>
    </row>
    <row r="7985" spans="5:9" x14ac:dyDescent="0.25">
      <c r="E7985" t="s">
        <v>1274</v>
      </c>
      <c r="F7985" t="s">
        <v>1283</v>
      </c>
      <c r="G7985" t="s">
        <v>1485</v>
      </c>
      <c r="H7985">
        <v>3.0960000000000001</v>
      </c>
      <c r="I7985">
        <v>10.32</v>
      </c>
    </row>
    <row r="7986" spans="5:9" x14ac:dyDescent="0.25">
      <c r="E7986" t="s">
        <v>1274</v>
      </c>
      <c r="F7986" t="s">
        <v>1283</v>
      </c>
      <c r="G7986" t="s">
        <v>1345</v>
      </c>
      <c r="H7986">
        <v>2.8050000000000002</v>
      </c>
      <c r="I7986">
        <v>5.61</v>
      </c>
    </row>
    <row r="7987" spans="5:9" x14ac:dyDescent="0.25">
      <c r="E7987" t="s">
        <v>1274</v>
      </c>
      <c r="F7987" t="s">
        <v>1283</v>
      </c>
      <c r="G7987" t="s">
        <v>1570</v>
      </c>
      <c r="H7987">
        <v>5.0549999999999997</v>
      </c>
      <c r="I7987">
        <v>16.850000000000001</v>
      </c>
    </row>
    <row r="7988" spans="5:9" x14ac:dyDescent="0.25">
      <c r="E7988" t="s">
        <v>1274</v>
      </c>
      <c r="F7988" t="s">
        <v>1283</v>
      </c>
      <c r="G7988" t="s">
        <v>177</v>
      </c>
      <c r="H7988">
        <v>1.6796</v>
      </c>
      <c r="I7988">
        <v>4.9400000000000004</v>
      </c>
    </row>
    <row r="7989" spans="5:9" x14ac:dyDescent="0.25">
      <c r="E7989" t="s">
        <v>1274</v>
      </c>
      <c r="F7989" t="s">
        <v>1283</v>
      </c>
      <c r="G7989" t="s">
        <v>180</v>
      </c>
      <c r="H7989">
        <v>3.1311</v>
      </c>
      <c r="I7989">
        <v>6.39</v>
      </c>
    </row>
    <row r="7990" spans="5:9" x14ac:dyDescent="0.25">
      <c r="E7990" t="s">
        <v>1274</v>
      </c>
      <c r="F7990" t="s">
        <v>1283</v>
      </c>
      <c r="G7990" t="s">
        <v>1533</v>
      </c>
      <c r="H7990">
        <v>1.5660000000000001</v>
      </c>
      <c r="I7990">
        <v>4.3499999999999996</v>
      </c>
    </row>
    <row r="7991" spans="5:9" x14ac:dyDescent="0.25">
      <c r="E7991" t="s">
        <v>1274</v>
      </c>
      <c r="F7991" t="s">
        <v>1283</v>
      </c>
      <c r="G7991" t="s">
        <v>611</v>
      </c>
      <c r="H7991">
        <v>2.7675999999999998</v>
      </c>
      <c r="I7991">
        <v>7.48</v>
      </c>
    </row>
    <row r="7992" spans="5:9" x14ac:dyDescent="0.25">
      <c r="E7992" t="s">
        <v>1274</v>
      </c>
      <c r="F7992" t="s">
        <v>1283</v>
      </c>
      <c r="G7992" t="s">
        <v>616</v>
      </c>
      <c r="H7992">
        <v>1.4229000000000001</v>
      </c>
      <c r="I7992">
        <v>4.59</v>
      </c>
    </row>
    <row r="7993" spans="5:9" x14ac:dyDescent="0.25">
      <c r="E7993" t="s">
        <v>1274</v>
      </c>
      <c r="F7993" t="s">
        <v>1283</v>
      </c>
      <c r="G7993" t="s">
        <v>195</v>
      </c>
      <c r="H7993">
        <v>1.536</v>
      </c>
      <c r="I7993">
        <v>3.84</v>
      </c>
    </row>
    <row r="7994" spans="5:9" x14ac:dyDescent="0.25">
      <c r="E7994" t="s">
        <v>1274</v>
      </c>
      <c r="F7994" t="s">
        <v>1283</v>
      </c>
      <c r="G7994" t="s">
        <v>1470</v>
      </c>
      <c r="H7994">
        <v>1.8240000000000001</v>
      </c>
      <c r="I7994">
        <v>5.7</v>
      </c>
    </row>
    <row r="7995" spans="5:9" x14ac:dyDescent="0.25">
      <c r="E7995" t="s">
        <v>1274</v>
      </c>
      <c r="F7995" t="s">
        <v>1283</v>
      </c>
      <c r="G7995" t="s">
        <v>1046</v>
      </c>
      <c r="H7995">
        <v>1.264</v>
      </c>
      <c r="I7995">
        <v>3.16</v>
      </c>
    </row>
    <row r="7996" spans="5:9" x14ac:dyDescent="0.25">
      <c r="E7996" t="s">
        <v>1274</v>
      </c>
      <c r="F7996" t="s">
        <v>1283</v>
      </c>
      <c r="G7996" t="s">
        <v>1563</v>
      </c>
      <c r="H7996">
        <v>2.1671999999999998</v>
      </c>
      <c r="I7996">
        <v>5.04</v>
      </c>
    </row>
    <row r="7997" spans="5:9" x14ac:dyDescent="0.25">
      <c r="E7997" t="s">
        <v>1274</v>
      </c>
      <c r="F7997" t="s">
        <v>1283</v>
      </c>
      <c r="G7997" t="s">
        <v>206</v>
      </c>
      <c r="H7997">
        <v>2.4990000000000001</v>
      </c>
      <c r="I7997">
        <v>7.35</v>
      </c>
    </row>
    <row r="7998" spans="5:9" x14ac:dyDescent="0.25">
      <c r="E7998" t="s">
        <v>1274</v>
      </c>
      <c r="F7998" t="s">
        <v>1283</v>
      </c>
      <c r="G7998" t="s">
        <v>207</v>
      </c>
      <c r="H7998">
        <v>2.7480000000000002</v>
      </c>
      <c r="I7998">
        <v>6.87</v>
      </c>
    </row>
    <row r="7999" spans="5:9" x14ac:dyDescent="0.25">
      <c r="E7999" t="s">
        <v>1274</v>
      </c>
      <c r="F7999" t="s">
        <v>1283</v>
      </c>
      <c r="G7999" t="s">
        <v>209</v>
      </c>
      <c r="H7999">
        <v>4.6332000000000004</v>
      </c>
      <c r="I7999">
        <v>10.53</v>
      </c>
    </row>
    <row r="8000" spans="5:9" x14ac:dyDescent="0.25">
      <c r="E8000" t="s">
        <v>1274</v>
      </c>
      <c r="F8000" t="s">
        <v>1283</v>
      </c>
      <c r="G8000" t="s">
        <v>640</v>
      </c>
      <c r="H8000">
        <v>6.4215999999999998</v>
      </c>
      <c r="I8000">
        <v>13.96</v>
      </c>
    </row>
    <row r="8001" spans="5:9" x14ac:dyDescent="0.25">
      <c r="E8001" t="s">
        <v>1274</v>
      </c>
      <c r="F8001" t="s">
        <v>1283</v>
      </c>
      <c r="G8001" t="s">
        <v>887</v>
      </c>
      <c r="H8001">
        <v>3.2265000000000001</v>
      </c>
      <c r="I8001">
        <v>7.17</v>
      </c>
    </row>
    <row r="8002" spans="5:9" x14ac:dyDescent="0.25">
      <c r="E8002" t="s">
        <v>1274</v>
      </c>
      <c r="F8002" t="s">
        <v>1283</v>
      </c>
      <c r="G8002" t="s">
        <v>641</v>
      </c>
      <c r="H8002">
        <v>4.7375999999999996</v>
      </c>
      <c r="I8002">
        <v>13.16</v>
      </c>
    </row>
    <row r="8003" spans="5:9" x14ac:dyDescent="0.25">
      <c r="E8003" t="s">
        <v>1274</v>
      </c>
      <c r="F8003" t="s">
        <v>1283</v>
      </c>
      <c r="G8003" t="s">
        <v>226</v>
      </c>
      <c r="H8003">
        <v>0.90090000000000003</v>
      </c>
      <c r="I8003">
        <v>2.31</v>
      </c>
    </row>
    <row r="8004" spans="5:9" x14ac:dyDescent="0.25">
      <c r="E8004" t="s">
        <v>1274</v>
      </c>
      <c r="F8004" t="s">
        <v>1283</v>
      </c>
      <c r="G8004" t="s">
        <v>889</v>
      </c>
      <c r="H8004">
        <v>1.4039999999999999</v>
      </c>
      <c r="I8004">
        <v>4.68</v>
      </c>
    </row>
    <row r="8005" spans="5:9" x14ac:dyDescent="0.25">
      <c r="E8005" t="s">
        <v>1274</v>
      </c>
      <c r="F8005" t="s">
        <v>1283</v>
      </c>
      <c r="G8005" t="s">
        <v>647</v>
      </c>
      <c r="H8005">
        <v>7.4260000000000002</v>
      </c>
      <c r="I8005">
        <v>15.8</v>
      </c>
    </row>
    <row r="8006" spans="5:9" x14ac:dyDescent="0.25">
      <c r="E8006" t="s">
        <v>1274</v>
      </c>
      <c r="F8006" t="s">
        <v>1283</v>
      </c>
      <c r="G8006" t="s">
        <v>237</v>
      </c>
      <c r="H8006">
        <v>5.9472000000000005</v>
      </c>
      <c r="I8006">
        <v>15.120000000000001</v>
      </c>
    </row>
    <row r="8007" spans="5:9" x14ac:dyDescent="0.25">
      <c r="E8007" t="s">
        <v>1274</v>
      </c>
      <c r="F8007" t="s">
        <v>1283</v>
      </c>
      <c r="G8007" t="s">
        <v>242</v>
      </c>
      <c r="H8007">
        <v>3.7422</v>
      </c>
      <c r="I8007">
        <v>11.34</v>
      </c>
    </row>
    <row r="8008" spans="5:9" x14ac:dyDescent="0.25">
      <c r="E8008" t="s">
        <v>1274</v>
      </c>
      <c r="F8008" t="s">
        <v>1283</v>
      </c>
      <c r="G8008" t="s">
        <v>244</v>
      </c>
      <c r="H8008">
        <v>1.512</v>
      </c>
      <c r="I8008">
        <v>3.36</v>
      </c>
    </row>
    <row r="8009" spans="5:9" x14ac:dyDescent="0.25">
      <c r="E8009" t="s">
        <v>1274</v>
      </c>
      <c r="F8009" t="s">
        <v>1283</v>
      </c>
      <c r="G8009" t="s">
        <v>655</v>
      </c>
      <c r="H8009">
        <v>7.3727999999999998</v>
      </c>
      <c r="I8009">
        <v>15.36</v>
      </c>
    </row>
    <row r="8010" spans="5:9" x14ac:dyDescent="0.25">
      <c r="E8010" t="s">
        <v>1274</v>
      </c>
      <c r="F8010" t="s">
        <v>1283</v>
      </c>
      <c r="G8010" t="s">
        <v>656</v>
      </c>
      <c r="H8010">
        <v>2.0720000000000001</v>
      </c>
      <c r="I8010">
        <v>5.92</v>
      </c>
    </row>
    <row r="8011" spans="5:9" x14ac:dyDescent="0.25">
      <c r="E8011" t="s">
        <v>1274</v>
      </c>
      <c r="F8011" t="s">
        <v>1283</v>
      </c>
      <c r="G8011" t="s">
        <v>253</v>
      </c>
      <c r="H8011">
        <v>1.9</v>
      </c>
      <c r="I8011">
        <v>4.75</v>
      </c>
    </row>
    <row r="8012" spans="5:9" x14ac:dyDescent="0.25">
      <c r="E8012" t="s">
        <v>1274</v>
      </c>
      <c r="F8012" t="s">
        <v>1283</v>
      </c>
      <c r="G8012" t="s">
        <v>666</v>
      </c>
      <c r="H8012">
        <v>1.2851999999999999</v>
      </c>
      <c r="I8012">
        <v>3.78</v>
      </c>
    </row>
    <row r="8013" spans="5:9" x14ac:dyDescent="0.25">
      <c r="E8013" t="s">
        <v>1274</v>
      </c>
      <c r="F8013" t="s">
        <v>1283</v>
      </c>
      <c r="G8013" t="s">
        <v>48</v>
      </c>
      <c r="H8013">
        <v>2.1888000000000001</v>
      </c>
      <c r="I8013">
        <v>6.08</v>
      </c>
    </row>
    <row r="8014" spans="5:9" x14ac:dyDescent="0.25">
      <c r="E8014" t="s">
        <v>1274</v>
      </c>
      <c r="F8014" t="s">
        <v>1283</v>
      </c>
      <c r="G8014" t="s">
        <v>668</v>
      </c>
      <c r="H8014">
        <v>3.08</v>
      </c>
      <c r="I8014">
        <v>8.8000000000000007</v>
      </c>
    </row>
    <row r="8015" spans="5:9" x14ac:dyDescent="0.25">
      <c r="E8015" t="s">
        <v>1274</v>
      </c>
      <c r="F8015" t="s">
        <v>1283</v>
      </c>
      <c r="G8015" t="s">
        <v>675</v>
      </c>
      <c r="H8015">
        <v>0.63080000000000003</v>
      </c>
      <c r="I8015">
        <v>1.66</v>
      </c>
    </row>
    <row r="8016" spans="5:9" x14ac:dyDescent="0.25">
      <c r="E8016" t="s">
        <v>1274</v>
      </c>
      <c r="F8016" t="s">
        <v>1283</v>
      </c>
      <c r="G8016" t="s">
        <v>259</v>
      </c>
      <c r="H8016">
        <v>3.0590000000000002</v>
      </c>
      <c r="I8016">
        <v>6.44</v>
      </c>
    </row>
    <row r="8017" spans="5:9" x14ac:dyDescent="0.25">
      <c r="E8017" t="s">
        <v>1274</v>
      </c>
      <c r="F8017" t="s">
        <v>1283</v>
      </c>
      <c r="G8017" t="s">
        <v>1473</v>
      </c>
      <c r="H8017">
        <v>4.218</v>
      </c>
      <c r="I8017">
        <v>11.4</v>
      </c>
    </row>
    <row r="8018" spans="5:9" x14ac:dyDescent="0.25">
      <c r="E8018" t="s">
        <v>1274</v>
      </c>
      <c r="F8018" t="s">
        <v>1283</v>
      </c>
      <c r="G8018" t="s">
        <v>1538</v>
      </c>
      <c r="H8018">
        <v>5.4080000000000004</v>
      </c>
      <c r="I8018">
        <v>13.52</v>
      </c>
    </row>
    <row r="8019" spans="5:9" x14ac:dyDescent="0.25">
      <c r="E8019" t="s">
        <v>1274</v>
      </c>
      <c r="F8019" t="s">
        <v>1283</v>
      </c>
      <c r="G8019" t="s">
        <v>262</v>
      </c>
      <c r="H8019">
        <v>4.7328000000000001</v>
      </c>
      <c r="I8019">
        <v>13.92</v>
      </c>
    </row>
    <row r="8020" spans="5:9" x14ac:dyDescent="0.25">
      <c r="E8020" t="s">
        <v>1274</v>
      </c>
      <c r="F8020" t="s">
        <v>1283</v>
      </c>
      <c r="G8020" t="s">
        <v>1091</v>
      </c>
      <c r="H8020">
        <v>1.92</v>
      </c>
      <c r="I8020">
        <v>3.84</v>
      </c>
    </row>
    <row r="8021" spans="5:9" x14ac:dyDescent="0.25">
      <c r="E8021" t="s">
        <v>1274</v>
      </c>
      <c r="F8021" t="s">
        <v>1283</v>
      </c>
      <c r="G8021" t="s">
        <v>265</v>
      </c>
      <c r="H8021">
        <v>2.1528</v>
      </c>
      <c r="I8021">
        <v>5.04</v>
      </c>
    </row>
    <row r="8022" spans="5:9" x14ac:dyDescent="0.25">
      <c r="E8022" t="s">
        <v>1274</v>
      </c>
      <c r="F8022" t="s">
        <v>1283</v>
      </c>
      <c r="G8022" t="s">
        <v>686</v>
      </c>
      <c r="H8022">
        <v>3.3319999999999999</v>
      </c>
      <c r="I8022">
        <v>9.8000000000000007</v>
      </c>
    </row>
    <row r="8023" spans="5:9" x14ac:dyDescent="0.25">
      <c r="E8023" t="s">
        <v>1274</v>
      </c>
      <c r="F8023" t="s">
        <v>1283</v>
      </c>
      <c r="G8023" t="s">
        <v>270</v>
      </c>
      <c r="H8023">
        <v>1.4532</v>
      </c>
      <c r="I8023">
        <v>3.46</v>
      </c>
    </row>
    <row r="8024" spans="5:9" x14ac:dyDescent="0.25">
      <c r="E8024" t="s">
        <v>1274</v>
      </c>
      <c r="F8024" t="s">
        <v>1283</v>
      </c>
      <c r="G8024" t="s">
        <v>271</v>
      </c>
      <c r="H8024">
        <v>2.9969999999999999</v>
      </c>
      <c r="I8024">
        <v>8.1</v>
      </c>
    </row>
    <row r="8025" spans="5:9" x14ac:dyDescent="0.25">
      <c r="E8025" t="s">
        <v>1274</v>
      </c>
      <c r="F8025" t="s">
        <v>1283</v>
      </c>
      <c r="G8025" t="s">
        <v>1096</v>
      </c>
      <c r="H8025">
        <v>1.3515999999999999</v>
      </c>
      <c r="I8025">
        <v>4.3600000000000003</v>
      </c>
    </row>
    <row r="8026" spans="5:9" x14ac:dyDescent="0.25">
      <c r="E8026" t="s">
        <v>1274</v>
      </c>
      <c r="F8026" t="s">
        <v>1283</v>
      </c>
      <c r="G8026" t="s">
        <v>1498</v>
      </c>
      <c r="H8026">
        <v>3.0059999999999998</v>
      </c>
      <c r="I8026">
        <v>6.68</v>
      </c>
    </row>
    <row r="8027" spans="5:9" x14ac:dyDescent="0.25">
      <c r="E8027" t="s">
        <v>1274</v>
      </c>
      <c r="F8027" t="s">
        <v>1283</v>
      </c>
      <c r="G8027" t="s">
        <v>1101</v>
      </c>
      <c r="H8027">
        <v>0.7137</v>
      </c>
      <c r="I8027">
        <v>1.83</v>
      </c>
    </row>
    <row r="8028" spans="5:9" x14ac:dyDescent="0.25">
      <c r="E8028" t="s">
        <v>1274</v>
      </c>
      <c r="F8028" t="s">
        <v>1283</v>
      </c>
      <c r="G8028" t="s">
        <v>50</v>
      </c>
      <c r="H8028">
        <v>6.9432</v>
      </c>
      <c r="I8028">
        <v>15.78</v>
      </c>
    </row>
    <row r="8029" spans="5:9" x14ac:dyDescent="0.25">
      <c r="E8029" t="s">
        <v>1274</v>
      </c>
      <c r="F8029" t="s">
        <v>1283</v>
      </c>
      <c r="G8029" t="s">
        <v>1102</v>
      </c>
      <c r="H8029">
        <v>2.0436000000000001</v>
      </c>
      <c r="I8029">
        <v>5.24</v>
      </c>
    </row>
    <row r="8030" spans="5:9" x14ac:dyDescent="0.25">
      <c r="E8030" t="s">
        <v>1274</v>
      </c>
      <c r="F8030" t="s">
        <v>1283</v>
      </c>
      <c r="G8030" t="s">
        <v>286</v>
      </c>
      <c r="H8030">
        <v>3.1648000000000001</v>
      </c>
      <c r="I8030">
        <v>7.36</v>
      </c>
    </row>
    <row r="8031" spans="5:9" x14ac:dyDescent="0.25">
      <c r="E8031" t="s">
        <v>1274</v>
      </c>
      <c r="F8031" t="s">
        <v>1283</v>
      </c>
      <c r="G8031" t="s">
        <v>292</v>
      </c>
      <c r="H8031">
        <v>2.5739999999999998</v>
      </c>
      <c r="I8031">
        <v>5.72</v>
      </c>
    </row>
    <row r="8032" spans="5:9" x14ac:dyDescent="0.25">
      <c r="E8032" t="s">
        <v>1274</v>
      </c>
      <c r="F8032" t="s">
        <v>1283</v>
      </c>
      <c r="G8032" t="s">
        <v>293</v>
      </c>
      <c r="H8032">
        <v>3.528</v>
      </c>
      <c r="I8032">
        <v>10.08</v>
      </c>
    </row>
    <row r="8033" spans="5:9" x14ac:dyDescent="0.25">
      <c r="E8033" t="s">
        <v>1274</v>
      </c>
      <c r="F8033" t="s">
        <v>1283</v>
      </c>
      <c r="G8033" t="s">
        <v>1449</v>
      </c>
      <c r="H8033">
        <v>0.73260000000000003</v>
      </c>
      <c r="I8033">
        <v>2.2200000000000002</v>
      </c>
    </row>
    <row r="8034" spans="5:9" x14ac:dyDescent="0.25">
      <c r="E8034" t="s">
        <v>1274</v>
      </c>
      <c r="F8034" t="s">
        <v>1283</v>
      </c>
      <c r="G8034" t="s">
        <v>1374</v>
      </c>
      <c r="H8034">
        <v>1.3932</v>
      </c>
      <c r="I8034">
        <v>3.24</v>
      </c>
    </row>
    <row r="8035" spans="5:9" x14ac:dyDescent="0.25">
      <c r="E8035" t="s">
        <v>1274</v>
      </c>
      <c r="F8035" t="s">
        <v>1283</v>
      </c>
      <c r="G8035" t="s">
        <v>296</v>
      </c>
      <c r="H8035">
        <v>3.1680000000000001</v>
      </c>
      <c r="I8035">
        <v>7.2</v>
      </c>
    </row>
    <row r="8036" spans="5:9" x14ac:dyDescent="0.25">
      <c r="E8036" t="s">
        <v>1274</v>
      </c>
      <c r="F8036" t="s">
        <v>1283</v>
      </c>
      <c r="G8036" t="s">
        <v>1116</v>
      </c>
      <c r="H8036">
        <v>3.3016999999999999</v>
      </c>
      <c r="I8036">
        <v>9.59</v>
      </c>
    </row>
    <row r="8037" spans="5:9" x14ac:dyDescent="0.25">
      <c r="E8037" t="s">
        <v>1274</v>
      </c>
      <c r="F8037" t="s">
        <v>1283</v>
      </c>
      <c r="G8037" t="s">
        <v>305</v>
      </c>
      <c r="H8037">
        <v>2.7063000000000001</v>
      </c>
      <c r="I8037">
        <v>8.73</v>
      </c>
    </row>
    <row r="8038" spans="5:9" x14ac:dyDescent="0.25">
      <c r="E8038" t="s">
        <v>1274</v>
      </c>
      <c r="F8038" t="s">
        <v>1283</v>
      </c>
      <c r="G8038" t="s">
        <v>1451</v>
      </c>
      <c r="H8038">
        <v>2.5019999999999998</v>
      </c>
      <c r="I8038">
        <v>5.56</v>
      </c>
    </row>
    <row r="8039" spans="5:9" x14ac:dyDescent="0.25">
      <c r="E8039" t="s">
        <v>1274</v>
      </c>
      <c r="F8039" t="s">
        <v>1283</v>
      </c>
      <c r="G8039" t="s">
        <v>310</v>
      </c>
      <c r="H8039">
        <v>2.9304000000000001</v>
      </c>
      <c r="I8039">
        <v>7.92</v>
      </c>
    </row>
    <row r="8040" spans="5:9" x14ac:dyDescent="0.25">
      <c r="E8040" t="s">
        <v>1274</v>
      </c>
      <c r="F8040" t="s">
        <v>1283</v>
      </c>
      <c r="G8040" t="s">
        <v>1120</v>
      </c>
      <c r="H8040">
        <v>4.2968000000000002</v>
      </c>
      <c r="I8040">
        <v>10.48</v>
      </c>
    </row>
    <row r="8041" spans="5:9" x14ac:dyDescent="0.25">
      <c r="E8041" t="s">
        <v>1274</v>
      </c>
      <c r="F8041" t="s">
        <v>1283</v>
      </c>
      <c r="G8041" t="s">
        <v>908</v>
      </c>
      <c r="H8041">
        <v>1.5314000000000001</v>
      </c>
      <c r="I8041">
        <v>4.9400000000000004</v>
      </c>
    </row>
    <row r="8042" spans="5:9" x14ac:dyDescent="0.25">
      <c r="E8042" t="s">
        <v>1274</v>
      </c>
      <c r="F8042" t="s">
        <v>1283</v>
      </c>
      <c r="G8042" t="s">
        <v>1122</v>
      </c>
      <c r="H8042">
        <v>0.70679999999999998</v>
      </c>
      <c r="I8042">
        <v>1.86</v>
      </c>
    </row>
    <row r="8043" spans="5:9" x14ac:dyDescent="0.25">
      <c r="E8043" t="s">
        <v>1274</v>
      </c>
      <c r="F8043" t="s">
        <v>1283</v>
      </c>
      <c r="G8043" t="s">
        <v>323</v>
      </c>
      <c r="H8043">
        <v>6.5207999999999995</v>
      </c>
      <c r="I8043">
        <v>14.82</v>
      </c>
    </row>
    <row r="8044" spans="5:9" x14ac:dyDescent="0.25">
      <c r="E8044" t="s">
        <v>1274</v>
      </c>
      <c r="F8044" t="s">
        <v>1283</v>
      </c>
      <c r="G8044" t="s">
        <v>1304</v>
      </c>
      <c r="H8044">
        <v>1.2616000000000001</v>
      </c>
      <c r="I8044">
        <v>3.32</v>
      </c>
    </row>
    <row r="8045" spans="5:9" x14ac:dyDescent="0.25">
      <c r="E8045" t="s">
        <v>1274</v>
      </c>
      <c r="F8045" t="s">
        <v>1283</v>
      </c>
      <c r="G8045" t="s">
        <v>716</v>
      </c>
      <c r="H8045">
        <v>3.2867999999999999</v>
      </c>
      <c r="I8045">
        <v>7.47</v>
      </c>
    </row>
    <row r="8046" spans="5:9" x14ac:dyDescent="0.25">
      <c r="E8046" t="s">
        <v>1274</v>
      </c>
      <c r="F8046" t="s">
        <v>1283</v>
      </c>
      <c r="G8046" t="s">
        <v>1125</v>
      </c>
      <c r="H8046">
        <v>3.4826999999999999</v>
      </c>
      <c r="I8046">
        <v>7.41</v>
      </c>
    </row>
    <row r="8047" spans="5:9" x14ac:dyDescent="0.25">
      <c r="E8047" t="s">
        <v>1274</v>
      </c>
      <c r="F8047" t="s">
        <v>1283</v>
      </c>
      <c r="G8047" t="s">
        <v>331</v>
      </c>
      <c r="H8047">
        <v>0.54020000000000001</v>
      </c>
      <c r="I8047">
        <v>1.46</v>
      </c>
    </row>
    <row r="8048" spans="5:9" x14ac:dyDescent="0.25">
      <c r="E8048" t="s">
        <v>1274</v>
      </c>
      <c r="F8048" t="s">
        <v>1283</v>
      </c>
      <c r="G8048" t="s">
        <v>1387</v>
      </c>
      <c r="H8048">
        <v>2.8224</v>
      </c>
      <c r="I8048">
        <v>6.72</v>
      </c>
    </row>
    <row r="8049" spans="5:9" x14ac:dyDescent="0.25">
      <c r="E8049" t="s">
        <v>1274</v>
      </c>
      <c r="F8049" t="s">
        <v>1283</v>
      </c>
      <c r="G8049" t="s">
        <v>1388</v>
      </c>
      <c r="H8049">
        <v>5.3575999999999997</v>
      </c>
      <c r="I8049">
        <v>14.48</v>
      </c>
    </row>
    <row r="8050" spans="5:9" x14ac:dyDescent="0.25">
      <c r="E8050" t="s">
        <v>1274</v>
      </c>
      <c r="F8050" t="s">
        <v>1283</v>
      </c>
      <c r="G8050" t="s">
        <v>1126</v>
      </c>
      <c r="H8050">
        <v>1.216</v>
      </c>
      <c r="I8050">
        <v>3.2</v>
      </c>
    </row>
    <row r="8051" spans="5:9" x14ac:dyDescent="0.25">
      <c r="E8051" t="s">
        <v>1274</v>
      </c>
      <c r="F8051" t="s">
        <v>1283</v>
      </c>
      <c r="G8051" t="s">
        <v>719</v>
      </c>
      <c r="H8051">
        <v>2.2572000000000001</v>
      </c>
      <c r="I8051">
        <v>6.84</v>
      </c>
    </row>
    <row r="8052" spans="5:9" x14ac:dyDescent="0.25">
      <c r="E8052" t="s">
        <v>1274</v>
      </c>
      <c r="F8052" t="s">
        <v>1283</v>
      </c>
      <c r="G8052" t="s">
        <v>721</v>
      </c>
      <c r="H8052">
        <v>5.2991999999999999</v>
      </c>
      <c r="I8052">
        <v>11.04</v>
      </c>
    </row>
    <row r="8053" spans="5:9" x14ac:dyDescent="0.25">
      <c r="E8053" t="s">
        <v>1274</v>
      </c>
      <c r="F8053" t="s">
        <v>1283</v>
      </c>
      <c r="G8053" t="s">
        <v>723</v>
      </c>
      <c r="H8053">
        <v>1.9646999999999999</v>
      </c>
      <c r="I8053">
        <v>5.31</v>
      </c>
    </row>
    <row r="8054" spans="5:9" x14ac:dyDescent="0.25">
      <c r="E8054" t="s">
        <v>1274</v>
      </c>
      <c r="F8054" t="s">
        <v>1283</v>
      </c>
      <c r="G8054" t="s">
        <v>917</v>
      </c>
      <c r="H8054">
        <v>4.0608000000000004</v>
      </c>
      <c r="I8054">
        <v>8.4600000000000009</v>
      </c>
    </row>
    <row r="8055" spans="5:9" x14ac:dyDescent="0.25">
      <c r="E8055" t="s">
        <v>1274</v>
      </c>
      <c r="F8055" t="s">
        <v>1283</v>
      </c>
      <c r="G8055" t="s">
        <v>54</v>
      </c>
      <c r="H8055">
        <v>2.9039999999999999</v>
      </c>
      <c r="I8055">
        <v>6.6</v>
      </c>
    </row>
    <row r="8056" spans="5:9" x14ac:dyDescent="0.25">
      <c r="E8056" t="s">
        <v>1274</v>
      </c>
      <c r="F8056" t="s">
        <v>1283</v>
      </c>
      <c r="G8056" t="s">
        <v>725</v>
      </c>
      <c r="H8056">
        <v>1.7556</v>
      </c>
      <c r="I8056">
        <v>4.62</v>
      </c>
    </row>
    <row r="8057" spans="5:9" x14ac:dyDescent="0.25">
      <c r="E8057" t="s">
        <v>1274</v>
      </c>
      <c r="F8057" t="s">
        <v>1283</v>
      </c>
      <c r="G8057" t="s">
        <v>1454</v>
      </c>
      <c r="H8057">
        <v>2.6732</v>
      </c>
      <c r="I8057">
        <v>6.52</v>
      </c>
    </row>
    <row r="8058" spans="5:9" x14ac:dyDescent="0.25">
      <c r="E8058" t="s">
        <v>1274</v>
      </c>
      <c r="F8058" t="s">
        <v>1283</v>
      </c>
      <c r="G8058" t="s">
        <v>355</v>
      </c>
      <c r="H8058">
        <v>5.5728</v>
      </c>
      <c r="I8058">
        <v>11.61</v>
      </c>
    </row>
    <row r="8059" spans="5:9" x14ac:dyDescent="0.25">
      <c r="E8059" t="s">
        <v>1274</v>
      </c>
      <c r="F8059" t="s">
        <v>1283</v>
      </c>
      <c r="G8059" t="s">
        <v>1140</v>
      </c>
      <c r="H8059">
        <v>0.83520000000000005</v>
      </c>
      <c r="I8059">
        <v>1.74</v>
      </c>
    </row>
    <row r="8060" spans="5:9" x14ac:dyDescent="0.25">
      <c r="E8060" t="s">
        <v>1274</v>
      </c>
      <c r="F8060" t="s">
        <v>1283</v>
      </c>
      <c r="G8060" t="s">
        <v>362</v>
      </c>
      <c r="H8060">
        <v>2.9567999999999999</v>
      </c>
      <c r="I8060">
        <v>7.04</v>
      </c>
    </row>
    <row r="8061" spans="5:9" x14ac:dyDescent="0.25">
      <c r="E8061" t="s">
        <v>1274</v>
      </c>
      <c r="F8061" t="s">
        <v>1283</v>
      </c>
      <c r="G8061" t="s">
        <v>924</v>
      </c>
      <c r="H8061">
        <v>3.0832000000000002</v>
      </c>
      <c r="I8061">
        <v>7.52</v>
      </c>
    </row>
    <row r="8062" spans="5:9" x14ac:dyDescent="0.25">
      <c r="E8062" t="s">
        <v>1274</v>
      </c>
      <c r="F8062" t="s">
        <v>1283</v>
      </c>
      <c r="G8062" t="s">
        <v>367</v>
      </c>
      <c r="H8062">
        <v>4.05</v>
      </c>
      <c r="I8062">
        <v>9</v>
      </c>
    </row>
    <row r="8063" spans="5:9" x14ac:dyDescent="0.25">
      <c r="E8063" t="s">
        <v>1274</v>
      </c>
      <c r="F8063" t="s">
        <v>1283</v>
      </c>
      <c r="G8063" t="s">
        <v>368</v>
      </c>
      <c r="H8063">
        <v>2.8386</v>
      </c>
      <c r="I8063">
        <v>7.47</v>
      </c>
    </row>
    <row r="8064" spans="5:9" x14ac:dyDescent="0.25">
      <c r="E8064" t="s">
        <v>1274</v>
      </c>
      <c r="F8064" t="s">
        <v>1283</v>
      </c>
      <c r="G8064" t="s">
        <v>374</v>
      </c>
      <c r="H8064">
        <v>2.6128</v>
      </c>
      <c r="I8064">
        <v>5.68</v>
      </c>
    </row>
    <row r="8065" spans="5:9" x14ac:dyDescent="0.25">
      <c r="E8065" t="s">
        <v>1274</v>
      </c>
      <c r="F8065" t="s">
        <v>1283</v>
      </c>
      <c r="G8065" t="s">
        <v>1154</v>
      </c>
      <c r="H8065">
        <v>3.5861999999999998</v>
      </c>
      <c r="I8065">
        <v>8.34</v>
      </c>
    </row>
    <row r="8066" spans="5:9" x14ac:dyDescent="0.25">
      <c r="E8066" t="s">
        <v>1274</v>
      </c>
      <c r="F8066" t="s">
        <v>1283</v>
      </c>
      <c r="G8066" t="s">
        <v>1595</v>
      </c>
      <c r="H8066">
        <v>3.8988</v>
      </c>
      <c r="I8066">
        <v>10.83</v>
      </c>
    </row>
    <row r="8067" spans="5:9" x14ac:dyDescent="0.25">
      <c r="E8067" t="s">
        <v>1274</v>
      </c>
      <c r="F8067" t="s">
        <v>1283</v>
      </c>
      <c r="G8067" t="s">
        <v>746</v>
      </c>
      <c r="H8067">
        <v>3.0339999999999998</v>
      </c>
      <c r="I8067">
        <v>7.4</v>
      </c>
    </row>
    <row r="8068" spans="5:9" x14ac:dyDescent="0.25">
      <c r="E8068" t="s">
        <v>1274</v>
      </c>
      <c r="F8068" t="s">
        <v>1283</v>
      </c>
      <c r="G8068" t="s">
        <v>388</v>
      </c>
      <c r="H8068">
        <v>2.2473000000000001</v>
      </c>
      <c r="I8068">
        <v>6.81</v>
      </c>
    </row>
    <row r="8069" spans="5:9" x14ac:dyDescent="0.25">
      <c r="E8069" t="s">
        <v>1274</v>
      </c>
      <c r="F8069" t="s">
        <v>1283</v>
      </c>
      <c r="G8069" t="s">
        <v>1163</v>
      </c>
      <c r="H8069">
        <v>2.31</v>
      </c>
      <c r="I8069">
        <v>5.5</v>
      </c>
    </row>
    <row r="8070" spans="5:9" x14ac:dyDescent="0.25">
      <c r="E8070" t="s">
        <v>1274</v>
      </c>
      <c r="F8070" t="s">
        <v>1283</v>
      </c>
      <c r="G8070" t="s">
        <v>749</v>
      </c>
      <c r="H8070">
        <v>2.6027999999999998</v>
      </c>
      <c r="I8070">
        <v>7.23</v>
      </c>
    </row>
    <row r="8071" spans="5:9" x14ac:dyDescent="0.25">
      <c r="E8071" t="s">
        <v>1274</v>
      </c>
      <c r="F8071" t="s">
        <v>1283</v>
      </c>
      <c r="G8071" t="s">
        <v>395</v>
      </c>
      <c r="H8071">
        <v>3.5960000000000001</v>
      </c>
      <c r="I8071">
        <v>11.6</v>
      </c>
    </row>
    <row r="8072" spans="5:9" x14ac:dyDescent="0.25">
      <c r="E8072" t="s">
        <v>1274</v>
      </c>
      <c r="F8072" t="s">
        <v>1283</v>
      </c>
      <c r="G8072" t="s">
        <v>932</v>
      </c>
      <c r="H8072">
        <v>3.7650000000000001</v>
      </c>
      <c r="I8072">
        <v>7.53</v>
      </c>
    </row>
    <row r="8073" spans="5:9" x14ac:dyDescent="0.25">
      <c r="E8073" t="s">
        <v>1274</v>
      </c>
      <c r="F8073" t="s">
        <v>1283</v>
      </c>
      <c r="G8073" t="s">
        <v>1170</v>
      </c>
      <c r="H8073">
        <v>3.8727</v>
      </c>
      <c r="I8073">
        <v>9.93</v>
      </c>
    </row>
    <row r="8074" spans="5:9" x14ac:dyDescent="0.25">
      <c r="E8074" t="s">
        <v>1274</v>
      </c>
      <c r="F8074" t="s">
        <v>1283</v>
      </c>
      <c r="G8074" t="s">
        <v>404</v>
      </c>
      <c r="H8074">
        <v>0.7722</v>
      </c>
      <c r="I8074">
        <v>1.98</v>
      </c>
    </row>
    <row r="8075" spans="5:9" x14ac:dyDescent="0.25">
      <c r="E8075" t="s">
        <v>1274</v>
      </c>
      <c r="F8075" t="s">
        <v>1283</v>
      </c>
      <c r="G8075" t="s">
        <v>766</v>
      </c>
      <c r="H8075">
        <v>1.3715999999999999</v>
      </c>
      <c r="I8075">
        <v>3.81</v>
      </c>
    </row>
    <row r="8076" spans="5:9" x14ac:dyDescent="0.25">
      <c r="E8076" t="s">
        <v>1274</v>
      </c>
      <c r="F8076" t="s">
        <v>1283</v>
      </c>
      <c r="G8076" t="s">
        <v>1182</v>
      </c>
      <c r="H8076">
        <v>2.52</v>
      </c>
      <c r="I8076">
        <v>5.04</v>
      </c>
    </row>
    <row r="8077" spans="5:9" x14ac:dyDescent="0.25">
      <c r="E8077" t="s">
        <v>1274</v>
      </c>
      <c r="F8077" t="s">
        <v>1283</v>
      </c>
      <c r="G8077" t="s">
        <v>1543</v>
      </c>
      <c r="H8077">
        <v>0.67320000000000002</v>
      </c>
      <c r="I8077">
        <v>2.04</v>
      </c>
    </row>
    <row r="8078" spans="5:9" x14ac:dyDescent="0.25">
      <c r="E8078" t="s">
        <v>1274</v>
      </c>
      <c r="F8078" t="s">
        <v>1283</v>
      </c>
      <c r="G8078" t="s">
        <v>426</v>
      </c>
      <c r="H8078">
        <v>2.1456</v>
      </c>
      <c r="I8078">
        <v>5.96</v>
      </c>
    </row>
    <row r="8079" spans="5:9" x14ac:dyDescent="0.25">
      <c r="E8079" t="s">
        <v>1274</v>
      </c>
      <c r="F8079" t="s">
        <v>1283</v>
      </c>
      <c r="G8079" t="s">
        <v>1189</v>
      </c>
      <c r="H8079">
        <v>0.85560000000000003</v>
      </c>
      <c r="I8079">
        <v>2.76</v>
      </c>
    </row>
    <row r="8080" spans="5:9" x14ac:dyDescent="0.25">
      <c r="E8080" t="s">
        <v>1274</v>
      </c>
      <c r="F8080" t="s">
        <v>1283</v>
      </c>
      <c r="G8080" t="s">
        <v>1544</v>
      </c>
      <c r="H8080">
        <v>2.0139</v>
      </c>
      <c r="I8080">
        <v>4.1100000000000003</v>
      </c>
    </row>
    <row r="8081" spans="5:9" x14ac:dyDescent="0.25">
      <c r="E8081" t="s">
        <v>1274</v>
      </c>
      <c r="F8081" t="s">
        <v>1283</v>
      </c>
      <c r="G8081" t="s">
        <v>779</v>
      </c>
      <c r="H8081">
        <v>1.2576000000000001</v>
      </c>
      <c r="I8081">
        <v>3.93</v>
      </c>
    </row>
    <row r="8082" spans="5:9" x14ac:dyDescent="0.25">
      <c r="E8082" t="s">
        <v>1274</v>
      </c>
      <c r="F8082" t="s">
        <v>1283</v>
      </c>
      <c r="G8082" t="s">
        <v>430</v>
      </c>
      <c r="H8082">
        <v>4.7472000000000003</v>
      </c>
      <c r="I8082">
        <v>10.32</v>
      </c>
    </row>
    <row r="8083" spans="5:9" x14ac:dyDescent="0.25">
      <c r="E8083" t="s">
        <v>1274</v>
      </c>
      <c r="F8083" t="s">
        <v>1283</v>
      </c>
      <c r="G8083" t="s">
        <v>1195</v>
      </c>
      <c r="H8083">
        <v>3.4986000000000002</v>
      </c>
      <c r="I8083">
        <v>10.29</v>
      </c>
    </row>
    <row r="8084" spans="5:9" x14ac:dyDescent="0.25">
      <c r="E8084" t="s">
        <v>1274</v>
      </c>
      <c r="F8084" t="s">
        <v>1283</v>
      </c>
      <c r="G8084" t="s">
        <v>436</v>
      </c>
      <c r="H8084">
        <v>2.2031999999999998</v>
      </c>
      <c r="I8084">
        <v>6.48</v>
      </c>
    </row>
    <row r="8085" spans="5:9" x14ac:dyDescent="0.25">
      <c r="E8085" t="s">
        <v>1274</v>
      </c>
      <c r="F8085" t="s">
        <v>1283</v>
      </c>
      <c r="G8085" t="s">
        <v>1515</v>
      </c>
      <c r="H8085">
        <v>5.8239999999999998</v>
      </c>
      <c r="I8085">
        <v>14.56</v>
      </c>
    </row>
    <row r="8086" spans="5:9" x14ac:dyDescent="0.25">
      <c r="E8086" t="s">
        <v>1274</v>
      </c>
      <c r="F8086" t="s">
        <v>1283</v>
      </c>
      <c r="G8086" t="s">
        <v>1410</v>
      </c>
      <c r="H8086">
        <v>4.72</v>
      </c>
      <c r="I8086">
        <v>11.8</v>
      </c>
    </row>
    <row r="8087" spans="5:9" x14ac:dyDescent="0.25">
      <c r="E8087" t="s">
        <v>1274</v>
      </c>
      <c r="F8087" t="s">
        <v>1283</v>
      </c>
      <c r="G8087" t="s">
        <v>942</v>
      </c>
      <c r="H8087">
        <v>3.2040000000000002</v>
      </c>
      <c r="I8087">
        <v>7.12</v>
      </c>
    </row>
    <row r="8088" spans="5:9" x14ac:dyDescent="0.25">
      <c r="E8088" t="s">
        <v>1274</v>
      </c>
      <c r="F8088" t="s">
        <v>1283</v>
      </c>
      <c r="G8088" t="s">
        <v>442</v>
      </c>
      <c r="H8088">
        <v>6.1920000000000002</v>
      </c>
      <c r="I8088">
        <v>13.76</v>
      </c>
    </row>
    <row r="8089" spans="5:9" x14ac:dyDescent="0.25">
      <c r="E8089" t="s">
        <v>1274</v>
      </c>
      <c r="F8089" t="s">
        <v>1283</v>
      </c>
      <c r="G8089" t="s">
        <v>444</v>
      </c>
      <c r="H8089">
        <v>0.73440000000000005</v>
      </c>
      <c r="I8089">
        <v>2.04</v>
      </c>
    </row>
    <row r="8090" spans="5:9" x14ac:dyDescent="0.25">
      <c r="E8090" t="s">
        <v>1274</v>
      </c>
      <c r="F8090" t="s">
        <v>1283</v>
      </c>
      <c r="G8090" t="s">
        <v>786</v>
      </c>
      <c r="H8090">
        <v>2.2368000000000001</v>
      </c>
      <c r="I8090">
        <v>6.99</v>
      </c>
    </row>
    <row r="8091" spans="5:9" x14ac:dyDescent="0.25">
      <c r="E8091" t="s">
        <v>1274</v>
      </c>
      <c r="F8091" t="s">
        <v>1283</v>
      </c>
      <c r="G8091" t="s">
        <v>446</v>
      </c>
      <c r="H8091">
        <v>3.1991999999999998</v>
      </c>
      <c r="I8091">
        <v>7.44</v>
      </c>
    </row>
    <row r="8092" spans="5:9" x14ac:dyDescent="0.25">
      <c r="E8092" t="s">
        <v>1274</v>
      </c>
      <c r="F8092" t="s">
        <v>1283</v>
      </c>
      <c r="G8092" t="s">
        <v>790</v>
      </c>
      <c r="H8092">
        <v>1.095</v>
      </c>
      <c r="I8092">
        <v>3.65</v>
      </c>
    </row>
    <row r="8093" spans="5:9" x14ac:dyDescent="0.25">
      <c r="E8093" t="s">
        <v>1274</v>
      </c>
      <c r="F8093" t="s">
        <v>1283</v>
      </c>
      <c r="G8093" t="s">
        <v>1205</v>
      </c>
      <c r="H8093">
        <v>0.44800000000000001</v>
      </c>
      <c r="I8093">
        <v>1.28</v>
      </c>
    </row>
    <row r="8094" spans="5:9" x14ac:dyDescent="0.25">
      <c r="E8094" t="s">
        <v>1274</v>
      </c>
      <c r="F8094" t="s">
        <v>1283</v>
      </c>
      <c r="G8094" t="s">
        <v>1315</v>
      </c>
      <c r="H8094">
        <v>1.47</v>
      </c>
      <c r="I8094">
        <v>3.5</v>
      </c>
    </row>
    <row r="8095" spans="5:9" x14ac:dyDescent="0.25">
      <c r="E8095" t="s">
        <v>1274</v>
      </c>
      <c r="F8095" t="s">
        <v>1283</v>
      </c>
      <c r="G8095" t="s">
        <v>466</v>
      </c>
      <c r="H8095">
        <v>7.4205000000000005</v>
      </c>
      <c r="I8095">
        <v>17.46</v>
      </c>
    </row>
    <row r="8096" spans="5:9" x14ac:dyDescent="0.25">
      <c r="E8096" t="s">
        <v>1274</v>
      </c>
      <c r="F8096" t="s">
        <v>1283</v>
      </c>
      <c r="G8096" t="s">
        <v>802</v>
      </c>
      <c r="H8096">
        <v>4.62</v>
      </c>
      <c r="I8096">
        <v>14</v>
      </c>
    </row>
    <row r="8097" spans="5:9" x14ac:dyDescent="0.25">
      <c r="E8097" t="s">
        <v>1274</v>
      </c>
      <c r="F8097" t="s">
        <v>1283</v>
      </c>
      <c r="G8097" t="s">
        <v>1222</v>
      </c>
      <c r="H8097">
        <v>1.3919999999999999</v>
      </c>
      <c r="I8097">
        <v>4.3499999999999996</v>
      </c>
    </row>
    <row r="8098" spans="5:9" x14ac:dyDescent="0.25">
      <c r="E8098" t="s">
        <v>1274</v>
      </c>
      <c r="F8098" t="s">
        <v>1283</v>
      </c>
      <c r="G8098" t="s">
        <v>945</v>
      </c>
      <c r="H8098">
        <v>2.5047000000000001</v>
      </c>
      <c r="I8098">
        <v>7.59</v>
      </c>
    </row>
    <row r="8099" spans="5:9" x14ac:dyDescent="0.25">
      <c r="E8099" t="s">
        <v>1274</v>
      </c>
      <c r="F8099" t="s">
        <v>1283</v>
      </c>
      <c r="G8099" t="s">
        <v>475</v>
      </c>
      <c r="H8099">
        <v>2.5211999999999999</v>
      </c>
      <c r="I8099">
        <v>7.64</v>
      </c>
    </row>
    <row r="8100" spans="5:9" x14ac:dyDescent="0.25">
      <c r="E8100" t="s">
        <v>1274</v>
      </c>
      <c r="F8100" t="s">
        <v>1283</v>
      </c>
      <c r="G8100" t="s">
        <v>814</v>
      </c>
      <c r="H8100">
        <v>1.2770999999999999</v>
      </c>
      <c r="I8100">
        <v>2.97</v>
      </c>
    </row>
    <row r="8101" spans="5:9" x14ac:dyDescent="0.25">
      <c r="E8101" t="s">
        <v>1274</v>
      </c>
      <c r="F8101" t="s">
        <v>1283</v>
      </c>
      <c r="G8101" t="s">
        <v>489</v>
      </c>
      <c r="H8101">
        <v>1.9005000000000001</v>
      </c>
      <c r="I8101">
        <v>5.43</v>
      </c>
    </row>
    <row r="8102" spans="5:9" x14ac:dyDescent="0.25">
      <c r="E8102" t="s">
        <v>1274</v>
      </c>
      <c r="F8102" t="s">
        <v>1283</v>
      </c>
      <c r="G8102" t="s">
        <v>1230</v>
      </c>
      <c r="H8102">
        <v>2.4990000000000001</v>
      </c>
      <c r="I8102">
        <v>5.0999999999999996</v>
      </c>
    </row>
    <row r="8103" spans="5:9" x14ac:dyDescent="0.25">
      <c r="E8103" t="s">
        <v>1274</v>
      </c>
      <c r="F8103" t="s">
        <v>1283</v>
      </c>
      <c r="G8103" t="s">
        <v>62</v>
      </c>
      <c r="H8103">
        <v>1.2150000000000001</v>
      </c>
      <c r="I8103">
        <v>2.7</v>
      </c>
    </row>
    <row r="8104" spans="5:9" x14ac:dyDescent="0.25">
      <c r="E8104" t="s">
        <v>1274</v>
      </c>
      <c r="F8104" t="s">
        <v>1283</v>
      </c>
      <c r="G8104" t="s">
        <v>948</v>
      </c>
      <c r="H8104">
        <v>1.4388000000000001</v>
      </c>
      <c r="I8104">
        <v>4.3600000000000003</v>
      </c>
    </row>
    <row r="8105" spans="5:9" x14ac:dyDescent="0.25">
      <c r="E8105" t="s">
        <v>1274</v>
      </c>
      <c r="F8105" t="s">
        <v>1283</v>
      </c>
      <c r="G8105" t="s">
        <v>822</v>
      </c>
      <c r="H8105">
        <v>1.1583000000000001</v>
      </c>
      <c r="I8105">
        <v>3.51</v>
      </c>
    </row>
    <row r="8106" spans="5:9" x14ac:dyDescent="0.25">
      <c r="E8106" t="s">
        <v>1274</v>
      </c>
      <c r="F8106" t="s">
        <v>1283</v>
      </c>
      <c r="G8106" t="s">
        <v>497</v>
      </c>
      <c r="H8106">
        <v>3.472</v>
      </c>
      <c r="I8106">
        <v>11.2</v>
      </c>
    </row>
    <row r="8107" spans="5:9" x14ac:dyDescent="0.25">
      <c r="E8107" t="s">
        <v>1274</v>
      </c>
      <c r="F8107" t="s">
        <v>1283</v>
      </c>
      <c r="G8107" t="s">
        <v>501</v>
      </c>
      <c r="H8107">
        <v>3.7</v>
      </c>
      <c r="I8107">
        <v>7.4</v>
      </c>
    </row>
    <row r="8108" spans="5:9" x14ac:dyDescent="0.25">
      <c r="E8108" t="s">
        <v>1274</v>
      </c>
      <c r="F8108" t="s">
        <v>1283</v>
      </c>
      <c r="G8108" t="s">
        <v>824</v>
      </c>
      <c r="H8108">
        <v>1.9092</v>
      </c>
      <c r="I8108">
        <v>5.16</v>
      </c>
    </row>
    <row r="8109" spans="5:9" x14ac:dyDescent="0.25">
      <c r="E8109" t="s">
        <v>1274</v>
      </c>
      <c r="F8109" t="s">
        <v>1283</v>
      </c>
      <c r="G8109" t="s">
        <v>1423</v>
      </c>
      <c r="H8109">
        <v>0.96360000000000001</v>
      </c>
      <c r="I8109">
        <v>2.92</v>
      </c>
    </row>
    <row r="8110" spans="5:9" x14ac:dyDescent="0.25">
      <c r="E8110" t="s">
        <v>1274</v>
      </c>
      <c r="F8110" t="s">
        <v>1283</v>
      </c>
      <c r="G8110" t="s">
        <v>506</v>
      </c>
      <c r="H8110">
        <v>4.5015999999999998</v>
      </c>
      <c r="I8110">
        <v>9.52</v>
      </c>
    </row>
    <row r="8111" spans="5:9" x14ac:dyDescent="0.25">
      <c r="E8111" t="s">
        <v>1274</v>
      </c>
      <c r="F8111" t="s">
        <v>1283</v>
      </c>
      <c r="G8111" t="s">
        <v>832</v>
      </c>
      <c r="H8111">
        <v>3.472</v>
      </c>
      <c r="I8111">
        <v>11.2</v>
      </c>
    </row>
    <row r="8112" spans="5:9" x14ac:dyDescent="0.25">
      <c r="E8112" t="s">
        <v>1274</v>
      </c>
      <c r="F8112" t="s">
        <v>1283</v>
      </c>
      <c r="G8112" t="s">
        <v>1465</v>
      </c>
      <c r="H8112">
        <v>5.1071999999999997</v>
      </c>
      <c r="I8112">
        <v>13.44</v>
      </c>
    </row>
    <row r="8113" spans="5:9" x14ac:dyDescent="0.25">
      <c r="E8113" t="s">
        <v>1274</v>
      </c>
      <c r="F8113" t="s">
        <v>1283</v>
      </c>
      <c r="G8113" t="s">
        <v>515</v>
      </c>
      <c r="H8113">
        <v>1.7423999999999999</v>
      </c>
      <c r="I8113">
        <v>4.84</v>
      </c>
    </row>
    <row r="8114" spans="5:9" x14ac:dyDescent="0.25">
      <c r="E8114" t="s">
        <v>1274</v>
      </c>
      <c r="F8114" t="s">
        <v>1283</v>
      </c>
      <c r="G8114" t="s">
        <v>1555</v>
      </c>
      <c r="H8114">
        <v>1.5960000000000001</v>
      </c>
      <c r="I8114">
        <v>4.2</v>
      </c>
    </row>
    <row r="8115" spans="5:9" x14ac:dyDescent="0.25">
      <c r="E8115" t="s">
        <v>1274</v>
      </c>
      <c r="F8115" t="s">
        <v>1283</v>
      </c>
      <c r="G8115" t="s">
        <v>1556</v>
      </c>
      <c r="H8115">
        <v>4.3091999999999997</v>
      </c>
      <c r="I8115">
        <v>10.26</v>
      </c>
    </row>
    <row r="8116" spans="5:9" x14ac:dyDescent="0.25">
      <c r="E8116" t="s">
        <v>1274</v>
      </c>
      <c r="F8116" t="s">
        <v>1283</v>
      </c>
      <c r="G8116" t="s">
        <v>838</v>
      </c>
      <c r="H8116">
        <v>1.8468</v>
      </c>
      <c r="I8116">
        <v>5.13</v>
      </c>
    </row>
    <row r="8117" spans="5:9" x14ac:dyDescent="0.25">
      <c r="E8117" t="s">
        <v>1274</v>
      </c>
      <c r="F8117" t="s">
        <v>1283</v>
      </c>
      <c r="G8117" t="s">
        <v>517</v>
      </c>
      <c r="H8117">
        <v>2.3424</v>
      </c>
      <c r="I8117">
        <v>7.32</v>
      </c>
    </row>
    <row r="8118" spans="5:9" x14ac:dyDescent="0.25">
      <c r="E8118" t="s">
        <v>1274</v>
      </c>
      <c r="F8118" t="s">
        <v>1283</v>
      </c>
      <c r="G8118" t="s">
        <v>845</v>
      </c>
      <c r="H8118">
        <v>2.4287999999999998</v>
      </c>
      <c r="I8118">
        <v>7.59</v>
      </c>
    </row>
    <row r="8119" spans="5:9" x14ac:dyDescent="0.25">
      <c r="E8119" t="s">
        <v>1274</v>
      </c>
      <c r="F8119" t="s">
        <v>1283</v>
      </c>
      <c r="G8119" t="s">
        <v>1583</v>
      </c>
      <c r="H8119">
        <v>1.71</v>
      </c>
      <c r="I8119">
        <v>5.7</v>
      </c>
    </row>
    <row r="8120" spans="5:9" x14ac:dyDescent="0.25">
      <c r="E8120" t="s">
        <v>1273</v>
      </c>
      <c r="F8120" t="s">
        <v>1321</v>
      </c>
      <c r="G8120" t="s">
        <v>856</v>
      </c>
      <c r="H8120">
        <v>0.78</v>
      </c>
      <c r="I8120">
        <v>1.56</v>
      </c>
    </row>
    <row r="8121" spans="5:9" x14ac:dyDescent="0.25">
      <c r="E8121" t="s">
        <v>1273</v>
      </c>
      <c r="F8121" t="s">
        <v>1321</v>
      </c>
      <c r="G8121" t="s">
        <v>68</v>
      </c>
      <c r="H8121">
        <v>1.6632</v>
      </c>
      <c r="I8121">
        <v>5.04</v>
      </c>
    </row>
    <row r="8122" spans="5:9" x14ac:dyDescent="0.25">
      <c r="E8122" t="s">
        <v>1273</v>
      </c>
      <c r="F8122" t="s">
        <v>1321</v>
      </c>
      <c r="G8122" t="s">
        <v>535</v>
      </c>
      <c r="H8122">
        <v>5.1887999999999996</v>
      </c>
      <c r="I8122">
        <v>11.04</v>
      </c>
    </row>
    <row r="8123" spans="5:9" x14ac:dyDescent="0.25">
      <c r="E8123" t="s">
        <v>1273</v>
      </c>
      <c r="F8123" t="s">
        <v>1321</v>
      </c>
      <c r="G8123" t="s">
        <v>1322</v>
      </c>
      <c r="H8123">
        <v>5.3704000000000001</v>
      </c>
      <c r="I8123">
        <v>10.96</v>
      </c>
    </row>
    <row r="8124" spans="5:9" x14ac:dyDescent="0.25">
      <c r="E8124" t="s">
        <v>1273</v>
      </c>
      <c r="F8124" t="s">
        <v>1321</v>
      </c>
      <c r="G8124" t="s">
        <v>70</v>
      </c>
      <c r="H8124">
        <v>5.1520000000000001</v>
      </c>
      <c r="I8124">
        <v>11.2</v>
      </c>
    </row>
    <row r="8125" spans="5:9" x14ac:dyDescent="0.25">
      <c r="E8125" t="s">
        <v>1273</v>
      </c>
      <c r="F8125" t="s">
        <v>1321</v>
      </c>
      <c r="G8125" t="s">
        <v>1325</v>
      </c>
      <c r="H8125">
        <v>8.6913</v>
      </c>
      <c r="I8125">
        <v>23.310000000000002</v>
      </c>
    </row>
    <row r="8126" spans="5:9" x14ac:dyDescent="0.25">
      <c r="E8126" t="s">
        <v>1273</v>
      </c>
      <c r="F8126" t="s">
        <v>1321</v>
      </c>
      <c r="G8126" t="s">
        <v>537</v>
      </c>
      <c r="H8126">
        <v>4.32</v>
      </c>
      <c r="I8126">
        <v>8.64</v>
      </c>
    </row>
    <row r="8127" spans="5:9" x14ac:dyDescent="0.25">
      <c r="E8127" t="s">
        <v>1273</v>
      </c>
      <c r="F8127" t="s">
        <v>1321</v>
      </c>
      <c r="G8127" t="s">
        <v>956</v>
      </c>
      <c r="H8127">
        <v>2.4864000000000002</v>
      </c>
      <c r="I8127">
        <v>5.92</v>
      </c>
    </row>
    <row r="8128" spans="5:9" x14ac:dyDescent="0.25">
      <c r="E8128" t="s">
        <v>1273</v>
      </c>
      <c r="F8128" t="s">
        <v>1321</v>
      </c>
      <c r="G8128" t="s">
        <v>540</v>
      </c>
      <c r="H8128">
        <v>1.7415</v>
      </c>
      <c r="I8128">
        <v>4.05</v>
      </c>
    </row>
    <row r="8129" spans="5:9" x14ac:dyDescent="0.25">
      <c r="E8129" t="s">
        <v>1273</v>
      </c>
      <c r="F8129" t="s">
        <v>1321</v>
      </c>
      <c r="G8129" t="s">
        <v>959</v>
      </c>
      <c r="H8129">
        <v>3.0068999999999999</v>
      </c>
      <c r="I8129">
        <v>7.71</v>
      </c>
    </row>
    <row r="8130" spans="5:9" x14ac:dyDescent="0.25">
      <c r="E8130" t="s">
        <v>1273</v>
      </c>
      <c r="F8130" t="s">
        <v>1321</v>
      </c>
      <c r="G8130" t="s">
        <v>960</v>
      </c>
      <c r="H8130">
        <v>3.2679999999999998</v>
      </c>
      <c r="I8130">
        <v>7.6</v>
      </c>
    </row>
    <row r="8131" spans="5:9" x14ac:dyDescent="0.25">
      <c r="E8131" t="s">
        <v>1273</v>
      </c>
      <c r="F8131" t="s">
        <v>1321</v>
      </c>
      <c r="G8131" t="s">
        <v>542</v>
      </c>
      <c r="H8131">
        <v>2.331</v>
      </c>
      <c r="I8131">
        <v>5.18</v>
      </c>
    </row>
    <row r="8132" spans="5:9" x14ac:dyDescent="0.25">
      <c r="E8132" t="s">
        <v>1273</v>
      </c>
      <c r="F8132" t="s">
        <v>1321</v>
      </c>
      <c r="G8132" t="s">
        <v>1286</v>
      </c>
      <c r="H8132">
        <v>0.82320000000000004</v>
      </c>
      <c r="I8132">
        <v>1.68</v>
      </c>
    </row>
    <row r="8133" spans="5:9" x14ac:dyDescent="0.25">
      <c r="E8133" t="s">
        <v>1273</v>
      </c>
      <c r="F8133" t="s">
        <v>1321</v>
      </c>
      <c r="G8133" t="s">
        <v>545</v>
      </c>
      <c r="H8133">
        <v>2.8559999999999999</v>
      </c>
      <c r="I8133">
        <v>8.4</v>
      </c>
    </row>
    <row r="8134" spans="5:9" x14ac:dyDescent="0.25">
      <c r="E8134" t="s">
        <v>1273</v>
      </c>
      <c r="F8134" t="s">
        <v>1321</v>
      </c>
      <c r="G8134" t="s">
        <v>82</v>
      </c>
      <c r="H8134">
        <v>2.7642000000000002</v>
      </c>
      <c r="I8134">
        <v>8.1300000000000008</v>
      </c>
    </row>
    <row r="8135" spans="5:9" x14ac:dyDescent="0.25">
      <c r="E8135" t="s">
        <v>1273</v>
      </c>
      <c r="F8135" t="s">
        <v>1321</v>
      </c>
      <c r="G8135" t="s">
        <v>83</v>
      </c>
      <c r="H8135">
        <v>3.6366000000000001</v>
      </c>
      <c r="I8135">
        <v>9.57</v>
      </c>
    </row>
    <row r="8136" spans="5:9" x14ac:dyDescent="0.25">
      <c r="E8136" t="s">
        <v>1273</v>
      </c>
      <c r="F8136" t="s">
        <v>1321</v>
      </c>
      <c r="G8136" t="s">
        <v>967</v>
      </c>
      <c r="H8136">
        <v>2.403</v>
      </c>
      <c r="I8136">
        <v>5.34</v>
      </c>
    </row>
    <row r="8137" spans="5:9" x14ac:dyDescent="0.25">
      <c r="E8137" t="s">
        <v>1273</v>
      </c>
      <c r="F8137" t="s">
        <v>1321</v>
      </c>
      <c r="G8137" t="s">
        <v>968</v>
      </c>
      <c r="H8137">
        <v>3.5954999999999999</v>
      </c>
      <c r="I8137">
        <v>7.65</v>
      </c>
    </row>
    <row r="8138" spans="5:9" x14ac:dyDescent="0.25">
      <c r="E8138" t="s">
        <v>1273</v>
      </c>
      <c r="F8138" t="s">
        <v>1321</v>
      </c>
      <c r="G8138" t="s">
        <v>550</v>
      </c>
      <c r="H8138">
        <v>0.99960000000000004</v>
      </c>
      <c r="I8138">
        <v>2.04</v>
      </c>
    </row>
    <row r="8139" spans="5:9" x14ac:dyDescent="0.25">
      <c r="E8139" t="s">
        <v>1273</v>
      </c>
      <c r="F8139" t="s">
        <v>1321</v>
      </c>
      <c r="G8139" t="s">
        <v>970</v>
      </c>
      <c r="H8139">
        <v>7.0941000000000001</v>
      </c>
      <c r="I8139">
        <v>16.05</v>
      </c>
    </row>
    <row r="8140" spans="5:9" x14ac:dyDescent="0.25">
      <c r="E8140" t="s">
        <v>1273</v>
      </c>
      <c r="F8140" t="s">
        <v>1321</v>
      </c>
      <c r="G8140" t="s">
        <v>31</v>
      </c>
      <c r="H8140">
        <v>1.7884</v>
      </c>
      <c r="I8140">
        <v>5.26</v>
      </c>
    </row>
    <row r="8141" spans="5:9" x14ac:dyDescent="0.25">
      <c r="E8141" t="s">
        <v>1273</v>
      </c>
      <c r="F8141" t="s">
        <v>1321</v>
      </c>
      <c r="G8141" t="s">
        <v>88</v>
      </c>
      <c r="H8141">
        <v>4.806</v>
      </c>
      <c r="I8141">
        <v>13.5</v>
      </c>
    </row>
    <row r="8142" spans="5:9" x14ac:dyDescent="0.25">
      <c r="E8142" t="s">
        <v>1273</v>
      </c>
      <c r="F8142" t="s">
        <v>1321</v>
      </c>
      <c r="G8142" t="s">
        <v>554</v>
      </c>
      <c r="H8142">
        <v>0.70109999999999995</v>
      </c>
      <c r="I8142">
        <v>1.71</v>
      </c>
    </row>
    <row r="8143" spans="5:9" x14ac:dyDescent="0.25">
      <c r="E8143" t="s">
        <v>1273</v>
      </c>
      <c r="F8143" t="s">
        <v>1321</v>
      </c>
      <c r="G8143" t="s">
        <v>558</v>
      </c>
      <c r="H8143">
        <v>2.0975999999999999</v>
      </c>
      <c r="I8143">
        <v>4.5599999999999996</v>
      </c>
    </row>
    <row r="8144" spans="5:9" x14ac:dyDescent="0.25">
      <c r="E8144" t="s">
        <v>1273</v>
      </c>
      <c r="F8144" t="s">
        <v>1321</v>
      </c>
      <c r="G8144" t="s">
        <v>560</v>
      </c>
      <c r="H8144">
        <v>0.53039999999999998</v>
      </c>
      <c r="I8144">
        <v>1.56</v>
      </c>
    </row>
    <row r="8145" spans="5:9" x14ac:dyDescent="0.25">
      <c r="E8145" t="s">
        <v>1273</v>
      </c>
      <c r="F8145" t="s">
        <v>1321</v>
      </c>
      <c r="G8145" t="s">
        <v>976</v>
      </c>
      <c r="H8145">
        <v>2.21</v>
      </c>
      <c r="I8145">
        <v>4.42</v>
      </c>
    </row>
    <row r="8146" spans="5:9" x14ac:dyDescent="0.25">
      <c r="E8146" t="s">
        <v>1273</v>
      </c>
      <c r="F8146" t="s">
        <v>1321</v>
      </c>
      <c r="G8146" t="s">
        <v>33</v>
      </c>
      <c r="H8146">
        <v>3.1680000000000001</v>
      </c>
      <c r="I8146">
        <v>6.6</v>
      </c>
    </row>
    <row r="8147" spans="5:9" x14ac:dyDescent="0.25">
      <c r="E8147" t="s">
        <v>1273</v>
      </c>
      <c r="F8147" t="s">
        <v>1321</v>
      </c>
      <c r="G8147" t="s">
        <v>99</v>
      </c>
      <c r="H8147">
        <v>2.7744</v>
      </c>
      <c r="I8147">
        <v>8.16</v>
      </c>
    </row>
    <row r="8148" spans="5:9" x14ac:dyDescent="0.25">
      <c r="E8148" t="s">
        <v>1273</v>
      </c>
      <c r="F8148" t="s">
        <v>1321</v>
      </c>
      <c r="G8148" t="s">
        <v>562</v>
      </c>
      <c r="H8148">
        <v>2.976</v>
      </c>
      <c r="I8148">
        <v>6.2</v>
      </c>
    </row>
    <row r="8149" spans="5:9" x14ac:dyDescent="0.25">
      <c r="E8149" t="s">
        <v>1273</v>
      </c>
      <c r="F8149" t="s">
        <v>1321</v>
      </c>
      <c r="G8149" t="s">
        <v>564</v>
      </c>
      <c r="H8149">
        <v>0.8</v>
      </c>
      <c r="I8149">
        <v>2.5</v>
      </c>
    </row>
    <row r="8150" spans="5:9" x14ac:dyDescent="0.25">
      <c r="E8150" t="s">
        <v>1273</v>
      </c>
      <c r="F8150" t="s">
        <v>1321</v>
      </c>
      <c r="G8150" t="s">
        <v>566</v>
      </c>
      <c r="H8150">
        <v>0.61599999999999999</v>
      </c>
      <c r="I8150">
        <v>1.4</v>
      </c>
    </row>
    <row r="8151" spans="5:9" x14ac:dyDescent="0.25">
      <c r="E8151" t="s">
        <v>1273</v>
      </c>
      <c r="F8151" t="s">
        <v>1321</v>
      </c>
      <c r="G8151" t="s">
        <v>986</v>
      </c>
      <c r="H8151">
        <v>1.8368</v>
      </c>
      <c r="I8151">
        <v>5.74</v>
      </c>
    </row>
    <row r="8152" spans="5:9" x14ac:dyDescent="0.25">
      <c r="E8152" t="s">
        <v>1273</v>
      </c>
      <c r="F8152" t="s">
        <v>1321</v>
      </c>
      <c r="G8152" t="s">
        <v>34</v>
      </c>
      <c r="H8152">
        <v>2.6585999999999999</v>
      </c>
      <c r="I8152">
        <v>6.33</v>
      </c>
    </row>
    <row r="8153" spans="5:9" x14ac:dyDescent="0.25">
      <c r="E8153" t="s">
        <v>1273</v>
      </c>
      <c r="F8153" t="s">
        <v>1321</v>
      </c>
      <c r="G8153" t="s">
        <v>1290</v>
      </c>
      <c r="H8153">
        <v>3.9516</v>
      </c>
      <c r="I8153">
        <v>10.68</v>
      </c>
    </row>
    <row r="8154" spans="5:9" x14ac:dyDescent="0.25">
      <c r="E8154" t="s">
        <v>1273</v>
      </c>
      <c r="F8154" t="s">
        <v>1321</v>
      </c>
      <c r="G8154" t="s">
        <v>991</v>
      </c>
      <c r="H8154">
        <v>3.0379999999999998</v>
      </c>
      <c r="I8154">
        <v>6.2</v>
      </c>
    </row>
    <row r="8155" spans="5:9" x14ac:dyDescent="0.25">
      <c r="E8155" t="s">
        <v>1273</v>
      </c>
      <c r="F8155" t="s">
        <v>1321</v>
      </c>
      <c r="G8155" t="s">
        <v>574</v>
      </c>
      <c r="H8155">
        <v>8.5116000000000014</v>
      </c>
      <c r="I8155">
        <v>19.03</v>
      </c>
    </row>
    <row r="8156" spans="5:9" x14ac:dyDescent="0.25">
      <c r="E8156" t="s">
        <v>1273</v>
      </c>
      <c r="F8156" t="s">
        <v>1321</v>
      </c>
      <c r="G8156" t="s">
        <v>122</v>
      </c>
      <c r="H8156">
        <v>0.95879999999999999</v>
      </c>
      <c r="I8156">
        <v>2.82</v>
      </c>
    </row>
    <row r="8157" spans="5:9" x14ac:dyDescent="0.25">
      <c r="E8157" t="s">
        <v>1273</v>
      </c>
      <c r="F8157" t="s">
        <v>1321</v>
      </c>
      <c r="G8157" t="s">
        <v>1336</v>
      </c>
      <c r="H8157">
        <v>2.1315</v>
      </c>
      <c r="I8157">
        <v>4.3499999999999996</v>
      </c>
    </row>
    <row r="8158" spans="5:9" x14ac:dyDescent="0.25">
      <c r="E8158" t="s">
        <v>1273</v>
      </c>
      <c r="F8158" t="s">
        <v>1321</v>
      </c>
      <c r="G8158" t="s">
        <v>579</v>
      </c>
      <c r="H8158">
        <v>0.97919999999999996</v>
      </c>
      <c r="I8158">
        <v>2.88</v>
      </c>
    </row>
    <row r="8159" spans="5:9" x14ac:dyDescent="0.25">
      <c r="E8159" t="s">
        <v>1273</v>
      </c>
      <c r="F8159" t="s">
        <v>1321</v>
      </c>
      <c r="G8159" t="s">
        <v>126</v>
      </c>
      <c r="H8159">
        <v>2.5419999999999998</v>
      </c>
      <c r="I8159">
        <v>6.2</v>
      </c>
    </row>
    <row r="8160" spans="5:9" x14ac:dyDescent="0.25">
      <c r="E8160" t="s">
        <v>1273</v>
      </c>
      <c r="F8160" t="s">
        <v>1321</v>
      </c>
      <c r="G8160" t="s">
        <v>129</v>
      </c>
      <c r="H8160">
        <v>8.1175999999999995</v>
      </c>
      <c r="I8160">
        <v>22.24</v>
      </c>
    </row>
    <row r="8161" spans="5:9" x14ac:dyDescent="0.25">
      <c r="E8161" t="s">
        <v>1273</v>
      </c>
      <c r="F8161" t="s">
        <v>1321</v>
      </c>
      <c r="G8161" t="s">
        <v>583</v>
      </c>
      <c r="H8161">
        <v>2.2467999999999999</v>
      </c>
      <c r="I8161">
        <v>5.48</v>
      </c>
    </row>
    <row r="8162" spans="5:9" x14ac:dyDescent="0.25">
      <c r="E8162" t="s">
        <v>1273</v>
      </c>
      <c r="F8162" t="s">
        <v>1321</v>
      </c>
      <c r="G8162" t="s">
        <v>130</v>
      </c>
      <c r="H8162">
        <v>0.86399999999999999</v>
      </c>
      <c r="I8162">
        <v>2.4</v>
      </c>
    </row>
    <row r="8163" spans="5:9" x14ac:dyDescent="0.25">
      <c r="E8163" t="s">
        <v>1273</v>
      </c>
      <c r="F8163" t="s">
        <v>1321</v>
      </c>
      <c r="G8163" t="s">
        <v>1002</v>
      </c>
      <c r="H8163">
        <v>2.0790000000000002</v>
      </c>
      <c r="I8163">
        <v>4.62</v>
      </c>
    </row>
    <row r="8164" spans="5:9" x14ac:dyDescent="0.25">
      <c r="E8164" t="s">
        <v>1273</v>
      </c>
      <c r="F8164" t="s">
        <v>1321</v>
      </c>
      <c r="G8164" t="s">
        <v>1003</v>
      </c>
      <c r="H8164">
        <v>8.6624999999999996</v>
      </c>
      <c r="I8164">
        <v>19.25</v>
      </c>
    </row>
    <row r="8165" spans="5:9" x14ac:dyDescent="0.25">
      <c r="E8165" t="s">
        <v>1273</v>
      </c>
      <c r="F8165" t="s">
        <v>1321</v>
      </c>
      <c r="G8165" t="s">
        <v>869</v>
      </c>
      <c r="H8165">
        <v>2.3552</v>
      </c>
      <c r="I8165">
        <v>5.12</v>
      </c>
    </row>
    <row r="8166" spans="5:9" x14ac:dyDescent="0.25">
      <c r="E8166" t="s">
        <v>1273</v>
      </c>
      <c r="F8166" t="s">
        <v>1321</v>
      </c>
      <c r="G8166" t="s">
        <v>1438</v>
      </c>
      <c r="H8166">
        <v>5.7779999999999996</v>
      </c>
      <c r="I8166">
        <v>12.84</v>
      </c>
    </row>
    <row r="8167" spans="5:9" x14ac:dyDescent="0.25">
      <c r="E8167" t="s">
        <v>1273</v>
      </c>
      <c r="F8167" t="s">
        <v>1321</v>
      </c>
      <c r="G8167" t="s">
        <v>1005</v>
      </c>
      <c r="H8167">
        <v>4.0494000000000003</v>
      </c>
      <c r="I8167">
        <v>11.91</v>
      </c>
    </row>
    <row r="8168" spans="5:9" x14ac:dyDescent="0.25">
      <c r="E8168" t="s">
        <v>1273</v>
      </c>
      <c r="F8168" t="s">
        <v>1321</v>
      </c>
      <c r="G8168" t="s">
        <v>137</v>
      </c>
      <c r="H8168">
        <v>6.75</v>
      </c>
      <c r="I8168">
        <v>16.2</v>
      </c>
    </row>
    <row r="8169" spans="5:9" x14ac:dyDescent="0.25">
      <c r="E8169" t="s">
        <v>1273</v>
      </c>
      <c r="F8169" t="s">
        <v>1321</v>
      </c>
      <c r="G8169" t="s">
        <v>586</v>
      </c>
      <c r="H8169">
        <v>1.6992</v>
      </c>
      <c r="I8169">
        <v>4.72</v>
      </c>
    </row>
    <row r="8170" spans="5:9" x14ac:dyDescent="0.25">
      <c r="E8170" t="s">
        <v>1273</v>
      </c>
      <c r="F8170" t="s">
        <v>1321</v>
      </c>
      <c r="G8170" t="s">
        <v>587</v>
      </c>
      <c r="H8170">
        <v>0.67320000000000002</v>
      </c>
      <c r="I8170">
        <v>1.98</v>
      </c>
    </row>
    <row r="8171" spans="5:9" x14ac:dyDescent="0.25">
      <c r="E8171" t="s">
        <v>1273</v>
      </c>
      <c r="F8171" t="s">
        <v>1321</v>
      </c>
      <c r="G8171" t="s">
        <v>1008</v>
      </c>
      <c r="H8171">
        <v>0.68400000000000005</v>
      </c>
      <c r="I8171">
        <v>1.71</v>
      </c>
    </row>
    <row r="8172" spans="5:9" x14ac:dyDescent="0.25">
      <c r="E8172" t="s">
        <v>1273</v>
      </c>
      <c r="F8172" t="s">
        <v>1321</v>
      </c>
      <c r="G8172" t="s">
        <v>588</v>
      </c>
      <c r="H8172">
        <v>0.86939999999999995</v>
      </c>
      <c r="I8172">
        <v>1.89</v>
      </c>
    </row>
    <row r="8173" spans="5:9" x14ac:dyDescent="0.25">
      <c r="E8173" t="s">
        <v>1273</v>
      </c>
      <c r="F8173" t="s">
        <v>1321</v>
      </c>
      <c r="G8173" t="s">
        <v>1010</v>
      </c>
      <c r="H8173">
        <v>2.0672000000000001</v>
      </c>
      <c r="I8173">
        <v>6.08</v>
      </c>
    </row>
    <row r="8174" spans="5:9" x14ac:dyDescent="0.25">
      <c r="E8174" t="s">
        <v>1273</v>
      </c>
      <c r="F8174" t="s">
        <v>1321</v>
      </c>
      <c r="G8174" t="s">
        <v>145</v>
      </c>
      <c r="H8174">
        <v>2.4304000000000001</v>
      </c>
      <c r="I8174">
        <v>4.96</v>
      </c>
    </row>
    <row r="8175" spans="5:9" x14ac:dyDescent="0.25">
      <c r="E8175" t="s">
        <v>1273</v>
      </c>
      <c r="F8175" t="s">
        <v>1321</v>
      </c>
      <c r="G8175" t="s">
        <v>1340</v>
      </c>
      <c r="H8175">
        <v>5.4450000000000003</v>
      </c>
      <c r="I8175">
        <v>12.1</v>
      </c>
    </row>
    <row r="8176" spans="5:9" x14ac:dyDescent="0.25">
      <c r="E8176" t="s">
        <v>1273</v>
      </c>
      <c r="F8176" t="s">
        <v>1321</v>
      </c>
      <c r="G8176" t="s">
        <v>147</v>
      </c>
      <c r="H8176">
        <v>2.6829000000000001</v>
      </c>
      <c r="I8176">
        <v>8.1300000000000008</v>
      </c>
    </row>
    <row r="8177" spans="5:9" x14ac:dyDescent="0.25">
      <c r="E8177" t="s">
        <v>1273</v>
      </c>
      <c r="F8177" t="s">
        <v>1321</v>
      </c>
      <c r="G8177" t="s">
        <v>590</v>
      </c>
      <c r="H8177">
        <v>3.7778999999999998</v>
      </c>
      <c r="I8177">
        <v>7.71</v>
      </c>
    </row>
    <row r="8178" spans="5:9" x14ac:dyDescent="0.25">
      <c r="E8178" t="s">
        <v>1273</v>
      </c>
      <c r="F8178" t="s">
        <v>1321</v>
      </c>
      <c r="G8178" t="s">
        <v>873</v>
      </c>
      <c r="H8178">
        <v>2.4407999999999999</v>
      </c>
      <c r="I8178">
        <v>6.78</v>
      </c>
    </row>
    <row r="8179" spans="5:9" x14ac:dyDescent="0.25">
      <c r="E8179" t="s">
        <v>1273</v>
      </c>
      <c r="F8179" t="s">
        <v>1321</v>
      </c>
      <c r="G8179" t="s">
        <v>874</v>
      </c>
      <c r="H8179">
        <v>2.3546999999999998</v>
      </c>
      <c r="I8179">
        <v>5.01</v>
      </c>
    </row>
    <row r="8180" spans="5:9" x14ac:dyDescent="0.25">
      <c r="E8180" t="s">
        <v>1273</v>
      </c>
      <c r="F8180" t="s">
        <v>1321</v>
      </c>
      <c r="G8180" t="s">
        <v>593</v>
      </c>
      <c r="H8180">
        <v>9.9188000000000009</v>
      </c>
      <c r="I8180">
        <v>23.53</v>
      </c>
    </row>
    <row r="8181" spans="5:9" x14ac:dyDescent="0.25">
      <c r="E8181" t="s">
        <v>1273</v>
      </c>
      <c r="F8181" t="s">
        <v>1321</v>
      </c>
      <c r="G8181" t="s">
        <v>876</v>
      </c>
      <c r="H8181">
        <v>3.9420000000000002</v>
      </c>
      <c r="I8181">
        <v>8.76</v>
      </c>
    </row>
    <row r="8182" spans="5:9" x14ac:dyDescent="0.25">
      <c r="E8182" t="s">
        <v>1273</v>
      </c>
      <c r="F8182" t="s">
        <v>1321</v>
      </c>
      <c r="G8182" t="s">
        <v>1341</v>
      </c>
      <c r="H8182">
        <v>1.2509999999999999</v>
      </c>
      <c r="I8182">
        <v>2.78</v>
      </c>
    </row>
    <row r="8183" spans="5:9" x14ac:dyDescent="0.25">
      <c r="E8183" t="s">
        <v>1273</v>
      </c>
      <c r="F8183" t="s">
        <v>1321</v>
      </c>
      <c r="G8183" t="s">
        <v>597</v>
      </c>
      <c r="H8183">
        <v>5.5460000000000003</v>
      </c>
      <c r="I8183">
        <v>11.8</v>
      </c>
    </row>
    <row r="8184" spans="5:9" x14ac:dyDescent="0.25">
      <c r="E8184" t="s">
        <v>1273</v>
      </c>
      <c r="F8184" t="s">
        <v>1321</v>
      </c>
      <c r="G8184" t="s">
        <v>599</v>
      </c>
      <c r="H8184">
        <v>4.1184000000000003</v>
      </c>
      <c r="I8184">
        <v>10.56</v>
      </c>
    </row>
    <row r="8185" spans="5:9" x14ac:dyDescent="0.25">
      <c r="E8185" t="s">
        <v>1273</v>
      </c>
      <c r="F8185" t="s">
        <v>1321</v>
      </c>
      <c r="G8185" t="s">
        <v>166</v>
      </c>
      <c r="H8185">
        <v>3.3957000000000002</v>
      </c>
      <c r="I8185">
        <v>6.93</v>
      </c>
    </row>
    <row r="8186" spans="5:9" x14ac:dyDescent="0.25">
      <c r="E8186" t="s">
        <v>1273</v>
      </c>
      <c r="F8186" t="s">
        <v>1321</v>
      </c>
      <c r="G8186" t="s">
        <v>1021</v>
      </c>
      <c r="H8186">
        <v>5.6879999999999997</v>
      </c>
      <c r="I8186">
        <v>11.85</v>
      </c>
    </row>
    <row r="8187" spans="5:9" x14ac:dyDescent="0.25">
      <c r="E8187" t="s">
        <v>1273</v>
      </c>
      <c r="F8187" t="s">
        <v>1321</v>
      </c>
      <c r="G8187" t="s">
        <v>603</v>
      </c>
      <c r="H8187">
        <v>2.2050000000000001</v>
      </c>
      <c r="I8187">
        <v>4.41</v>
      </c>
    </row>
    <row r="8188" spans="5:9" x14ac:dyDescent="0.25">
      <c r="E8188" t="s">
        <v>1273</v>
      </c>
      <c r="F8188" t="s">
        <v>1321</v>
      </c>
      <c r="G8188" t="s">
        <v>1561</v>
      </c>
      <c r="H8188">
        <v>0.66600000000000004</v>
      </c>
      <c r="I8188">
        <v>1.48</v>
      </c>
    </row>
    <row r="8189" spans="5:9" x14ac:dyDescent="0.25">
      <c r="E8189" t="s">
        <v>1273</v>
      </c>
      <c r="F8189" t="s">
        <v>1321</v>
      </c>
      <c r="G8189" t="s">
        <v>607</v>
      </c>
      <c r="H8189">
        <v>1.3689</v>
      </c>
      <c r="I8189">
        <v>3.51</v>
      </c>
    </row>
    <row r="8190" spans="5:9" x14ac:dyDescent="0.25">
      <c r="E8190" t="s">
        <v>1273</v>
      </c>
      <c r="F8190" t="s">
        <v>1321</v>
      </c>
      <c r="G8190" t="s">
        <v>1026</v>
      </c>
      <c r="H8190">
        <v>1.1679999999999999</v>
      </c>
      <c r="I8190">
        <v>2.92</v>
      </c>
    </row>
    <row r="8191" spans="5:9" x14ac:dyDescent="0.25">
      <c r="E8191" t="s">
        <v>1273</v>
      </c>
      <c r="F8191" t="s">
        <v>1321</v>
      </c>
      <c r="G8191" t="s">
        <v>1028</v>
      </c>
      <c r="H8191">
        <v>1.19</v>
      </c>
      <c r="I8191">
        <v>3.4</v>
      </c>
    </row>
    <row r="8192" spans="5:9" x14ac:dyDescent="0.25">
      <c r="E8192" t="s">
        <v>1273</v>
      </c>
      <c r="F8192" t="s">
        <v>1321</v>
      </c>
      <c r="G8192" t="s">
        <v>880</v>
      </c>
      <c r="H8192">
        <v>5.3933999999999997</v>
      </c>
      <c r="I8192">
        <v>16.02</v>
      </c>
    </row>
    <row r="8193" spans="5:9" x14ac:dyDescent="0.25">
      <c r="E8193" t="s">
        <v>1273</v>
      </c>
      <c r="F8193" t="s">
        <v>1321</v>
      </c>
      <c r="G8193" t="s">
        <v>179</v>
      </c>
      <c r="H8193">
        <v>1.4363999999999999</v>
      </c>
      <c r="I8193">
        <v>3.78</v>
      </c>
    </row>
    <row r="8194" spans="5:9" x14ac:dyDescent="0.25">
      <c r="E8194" t="s">
        <v>1273</v>
      </c>
      <c r="F8194" t="s">
        <v>1321</v>
      </c>
      <c r="G8194" t="s">
        <v>180</v>
      </c>
      <c r="H8194">
        <v>3.2376</v>
      </c>
      <c r="I8194">
        <v>8.52</v>
      </c>
    </row>
    <row r="8195" spans="5:9" x14ac:dyDescent="0.25">
      <c r="E8195" t="s">
        <v>1273</v>
      </c>
      <c r="F8195" t="s">
        <v>1321</v>
      </c>
      <c r="G8195" t="s">
        <v>610</v>
      </c>
      <c r="H8195">
        <v>1.8129999999999999</v>
      </c>
      <c r="I8195">
        <v>3.7</v>
      </c>
    </row>
    <row r="8196" spans="5:9" x14ac:dyDescent="0.25">
      <c r="E8196" t="s">
        <v>1273</v>
      </c>
      <c r="F8196" t="s">
        <v>1321</v>
      </c>
      <c r="G8196" t="s">
        <v>1534</v>
      </c>
      <c r="H8196">
        <v>5.3592000000000004</v>
      </c>
      <c r="I8196">
        <v>12.76</v>
      </c>
    </row>
    <row r="8197" spans="5:9" x14ac:dyDescent="0.25">
      <c r="E8197" t="s">
        <v>1273</v>
      </c>
      <c r="F8197" t="s">
        <v>1321</v>
      </c>
      <c r="G8197" t="s">
        <v>1347</v>
      </c>
      <c r="H8197">
        <v>1.0664</v>
      </c>
      <c r="I8197">
        <v>2.48</v>
      </c>
    </row>
    <row r="8198" spans="5:9" x14ac:dyDescent="0.25">
      <c r="E8198" t="s">
        <v>1273</v>
      </c>
      <c r="F8198" t="s">
        <v>1321</v>
      </c>
      <c r="G8198" t="s">
        <v>1562</v>
      </c>
      <c r="H8198">
        <v>1.7567999999999999</v>
      </c>
      <c r="I8198">
        <v>5.49</v>
      </c>
    </row>
    <row r="8199" spans="5:9" x14ac:dyDescent="0.25">
      <c r="E8199" t="s">
        <v>1273</v>
      </c>
      <c r="F8199" t="s">
        <v>1321</v>
      </c>
      <c r="G8199" t="s">
        <v>1487</v>
      </c>
      <c r="H8199">
        <v>0.93720000000000003</v>
      </c>
      <c r="I8199">
        <v>2.84</v>
      </c>
    </row>
    <row r="8200" spans="5:9" x14ac:dyDescent="0.25">
      <c r="E8200" t="s">
        <v>1273</v>
      </c>
      <c r="F8200" t="s">
        <v>1321</v>
      </c>
      <c r="G8200" t="s">
        <v>1488</v>
      </c>
      <c r="H8200">
        <v>1.9152</v>
      </c>
      <c r="I8200">
        <v>5.32</v>
      </c>
    </row>
    <row r="8201" spans="5:9" x14ac:dyDescent="0.25">
      <c r="E8201" t="s">
        <v>1273</v>
      </c>
      <c r="F8201" t="s">
        <v>1321</v>
      </c>
      <c r="G8201" t="s">
        <v>193</v>
      </c>
      <c r="H8201">
        <v>1.6544000000000001</v>
      </c>
      <c r="I8201">
        <v>3.52</v>
      </c>
    </row>
    <row r="8202" spans="5:9" x14ac:dyDescent="0.25">
      <c r="E8202" t="s">
        <v>1273</v>
      </c>
      <c r="F8202" t="s">
        <v>1321</v>
      </c>
      <c r="G8202" t="s">
        <v>196</v>
      </c>
      <c r="H8202">
        <v>4.0086000000000004</v>
      </c>
      <c r="I8202">
        <v>11.79</v>
      </c>
    </row>
    <row r="8203" spans="5:9" x14ac:dyDescent="0.25">
      <c r="E8203" t="s">
        <v>1273</v>
      </c>
      <c r="F8203" t="s">
        <v>1321</v>
      </c>
      <c r="G8203" t="s">
        <v>1042</v>
      </c>
      <c r="H8203">
        <v>7.74</v>
      </c>
      <c r="I8203">
        <v>15.48</v>
      </c>
    </row>
    <row r="8204" spans="5:9" x14ac:dyDescent="0.25">
      <c r="E8204" t="s">
        <v>1273</v>
      </c>
      <c r="F8204" t="s">
        <v>1321</v>
      </c>
      <c r="G8204" t="s">
        <v>197</v>
      </c>
      <c r="H8204">
        <v>0.78720000000000001</v>
      </c>
      <c r="I8204">
        <v>1.92</v>
      </c>
    </row>
    <row r="8205" spans="5:9" x14ac:dyDescent="0.25">
      <c r="E8205" t="s">
        <v>1273</v>
      </c>
      <c r="F8205" t="s">
        <v>1321</v>
      </c>
      <c r="G8205" t="s">
        <v>1299</v>
      </c>
      <c r="H8205">
        <v>2.4024000000000001</v>
      </c>
      <c r="I8205">
        <v>7.28</v>
      </c>
    </row>
    <row r="8206" spans="5:9" x14ac:dyDescent="0.25">
      <c r="E8206" t="s">
        <v>1273</v>
      </c>
      <c r="F8206" t="s">
        <v>1321</v>
      </c>
      <c r="G8206" t="s">
        <v>883</v>
      </c>
      <c r="H8206">
        <v>0.96599999999999997</v>
      </c>
      <c r="I8206">
        <v>2.1</v>
      </c>
    </row>
    <row r="8207" spans="5:9" x14ac:dyDescent="0.25">
      <c r="E8207" t="s">
        <v>1273</v>
      </c>
      <c r="F8207" t="s">
        <v>1321</v>
      </c>
      <c r="G8207" t="s">
        <v>1045</v>
      </c>
      <c r="H8207">
        <v>2.38</v>
      </c>
      <c r="I8207">
        <v>4.76</v>
      </c>
    </row>
    <row r="8208" spans="5:9" x14ac:dyDescent="0.25">
      <c r="E8208" t="s">
        <v>1273</v>
      </c>
      <c r="F8208" t="s">
        <v>1321</v>
      </c>
      <c r="G8208" t="s">
        <v>1046</v>
      </c>
      <c r="H8208">
        <v>1.8486</v>
      </c>
      <c r="I8208">
        <v>4.74</v>
      </c>
    </row>
    <row r="8209" spans="5:9" x14ac:dyDescent="0.25">
      <c r="E8209" t="s">
        <v>1273</v>
      </c>
      <c r="F8209" t="s">
        <v>1321</v>
      </c>
      <c r="G8209" t="s">
        <v>202</v>
      </c>
      <c r="H8209">
        <v>14.666399999999999</v>
      </c>
      <c r="I8209">
        <v>37.83</v>
      </c>
    </row>
    <row r="8210" spans="5:9" x14ac:dyDescent="0.25">
      <c r="E8210" t="s">
        <v>1273</v>
      </c>
      <c r="F8210" t="s">
        <v>1321</v>
      </c>
      <c r="G8210" t="s">
        <v>204</v>
      </c>
      <c r="H8210">
        <v>0.41599999999999998</v>
      </c>
      <c r="I8210">
        <v>1.04</v>
      </c>
    </row>
    <row r="8211" spans="5:9" x14ac:dyDescent="0.25">
      <c r="E8211" t="s">
        <v>1273</v>
      </c>
      <c r="F8211" t="s">
        <v>1321</v>
      </c>
      <c r="G8211" t="s">
        <v>631</v>
      </c>
      <c r="H8211">
        <v>2.9239999999999999</v>
      </c>
      <c r="I8211">
        <v>6.8</v>
      </c>
    </row>
    <row r="8212" spans="5:9" x14ac:dyDescent="0.25">
      <c r="E8212" t="s">
        <v>1273</v>
      </c>
      <c r="F8212" t="s">
        <v>1321</v>
      </c>
      <c r="G8212" t="s">
        <v>205</v>
      </c>
      <c r="H8212">
        <v>6.5339999999999998</v>
      </c>
      <c r="I8212">
        <v>14.85</v>
      </c>
    </row>
    <row r="8213" spans="5:9" x14ac:dyDescent="0.25">
      <c r="E8213" t="s">
        <v>1273</v>
      </c>
      <c r="F8213" t="s">
        <v>1321</v>
      </c>
      <c r="G8213" t="s">
        <v>1049</v>
      </c>
      <c r="H8213">
        <v>3.7355999999999998</v>
      </c>
      <c r="I8213">
        <v>8.49</v>
      </c>
    </row>
    <row r="8214" spans="5:9" x14ac:dyDescent="0.25">
      <c r="E8214" t="s">
        <v>1273</v>
      </c>
      <c r="F8214" t="s">
        <v>1321</v>
      </c>
      <c r="G8214" t="s">
        <v>633</v>
      </c>
      <c r="H8214">
        <v>4.2751999999999999</v>
      </c>
      <c r="I8214">
        <v>13.36</v>
      </c>
    </row>
    <row r="8215" spans="5:9" x14ac:dyDescent="0.25">
      <c r="E8215" t="s">
        <v>1273</v>
      </c>
      <c r="F8215" t="s">
        <v>1321</v>
      </c>
      <c r="G8215" t="s">
        <v>207</v>
      </c>
      <c r="H8215">
        <v>2.0609999999999999</v>
      </c>
      <c r="I8215">
        <v>6.87</v>
      </c>
    </row>
    <row r="8216" spans="5:9" x14ac:dyDescent="0.25">
      <c r="E8216" t="s">
        <v>1273</v>
      </c>
      <c r="F8216" t="s">
        <v>1321</v>
      </c>
      <c r="G8216" t="s">
        <v>886</v>
      </c>
      <c r="H8216">
        <v>1.276</v>
      </c>
      <c r="I8216">
        <v>2.9</v>
      </c>
    </row>
    <row r="8217" spans="5:9" x14ac:dyDescent="0.25">
      <c r="E8217" t="s">
        <v>1273</v>
      </c>
      <c r="F8217" t="s">
        <v>1321</v>
      </c>
      <c r="G8217" t="s">
        <v>1356</v>
      </c>
      <c r="H8217">
        <v>1.1776</v>
      </c>
      <c r="I8217">
        <v>3.68</v>
      </c>
    </row>
    <row r="8218" spans="5:9" x14ac:dyDescent="0.25">
      <c r="E8218" t="s">
        <v>1273</v>
      </c>
      <c r="F8218" t="s">
        <v>1321</v>
      </c>
      <c r="G8218" t="s">
        <v>636</v>
      </c>
      <c r="H8218">
        <v>1.1779999999999999</v>
      </c>
      <c r="I8218">
        <v>3.8</v>
      </c>
    </row>
    <row r="8219" spans="5:9" x14ac:dyDescent="0.25">
      <c r="E8219" t="s">
        <v>1273</v>
      </c>
      <c r="F8219" t="s">
        <v>1321</v>
      </c>
      <c r="G8219" t="s">
        <v>1357</v>
      </c>
      <c r="H8219">
        <v>0.64980000000000004</v>
      </c>
      <c r="I8219">
        <v>1.71</v>
      </c>
    </row>
    <row r="8220" spans="5:9" x14ac:dyDescent="0.25">
      <c r="E8220" t="s">
        <v>1273</v>
      </c>
      <c r="F8220" t="s">
        <v>1321</v>
      </c>
      <c r="G8220" t="s">
        <v>637</v>
      </c>
      <c r="H8220">
        <v>7.9328000000000003</v>
      </c>
      <c r="I8220">
        <v>17.759999999999998</v>
      </c>
    </row>
    <row r="8221" spans="5:9" x14ac:dyDescent="0.25">
      <c r="E8221" t="s">
        <v>1273</v>
      </c>
      <c r="F8221" t="s">
        <v>1321</v>
      </c>
      <c r="G8221" t="s">
        <v>214</v>
      </c>
      <c r="H8221">
        <v>2.7852000000000001</v>
      </c>
      <c r="I8221">
        <v>8.44</v>
      </c>
    </row>
    <row r="8222" spans="5:9" x14ac:dyDescent="0.25">
      <c r="E8222" t="s">
        <v>1273</v>
      </c>
      <c r="F8222" t="s">
        <v>1321</v>
      </c>
      <c r="G8222" t="s">
        <v>1057</v>
      </c>
      <c r="H8222">
        <v>2.1015999999999999</v>
      </c>
      <c r="I8222">
        <v>5.68</v>
      </c>
    </row>
    <row r="8223" spans="5:9" x14ac:dyDescent="0.25">
      <c r="E8223" t="s">
        <v>1273</v>
      </c>
      <c r="F8223" t="s">
        <v>1321</v>
      </c>
      <c r="G8223" t="s">
        <v>1441</v>
      </c>
      <c r="H8223">
        <v>1.7849999999999999</v>
      </c>
      <c r="I8223">
        <v>4.2</v>
      </c>
    </row>
    <row r="8224" spans="5:9" x14ac:dyDescent="0.25">
      <c r="E8224" t="s">
        <v>1273</v>
      </c>
      <c r="F8224" t="s">
        <v>1321</v>
      </c>
      <c r="G8224" t="s">
        <v>1062</v>
      </c>
      <c r="H8224">
        <v>1.1843999999999999</v>
      </c>
      <c r="I8224">
        <v>2.52</v>
      </c>
    </row>
    <row r="8225" spans="5:9" x14ac:dyDescent="0.25">
      <c r="E8225" t="s">
        <v>1273</v>
      </c>
      <c r="F8225" t="s">
        <v>1321</v>
      </c>
      <c r="G8225" t="s">
        <v>219</v>
      </c>
      <c r="H8225">
        <v>1.0922000000000001</v>
      </c>
      <c r="I8225">
        <v>2.54</v>
      </c>
    </row>
    <row r="8226" spans="5:9" x14ac:dyDescent="0.25">
      <c r="E8226" t="s">
        <v>1273</v>
      </c>
      <c r="F8226" t="s">
        <v>1321</v>
      </c>
      <c r="G8226" t="s">
        <v>222</v>
      </c>
      <c r="H8226">
        <v>2.71</v>
      </c>
      <c r="I8226">
        <v>5.42</v>
      </c>
    </row>
    <row r="8227" spans="5:9" x14ac:dyDescent="0.25">
      <c r="E8227" t="s">
        <v>1273</v>
      </c>
      <c r="F8227" t="s">
        <v>1321</v>
      </c>
      <c r="G8227" t="s">
        <v>229</v>
      </c>
      <c r="H8227">
        <v>7.1519999999999992</v>
      </c>
      <c r="I8227">
        <v>17.88</v>
      </c>
    </row>
    <row r="8228" spans="5:9" x14ac:dyDescent="0.25">
      <c r="E8228" t="s">
        <v>1273</v>
      </c>
      <c r="F8228" t="s">
        <v>1321</v>
      </c>
      <c r="G8228" t="s">
        <v>1443</v>
      </c>
      <c r="H8228">
        <v>2.3858999999999999</v>
      </c>
      <c r="I8228">
        <v>7.23</v>
      </c>
    </row>
    <row r="8229" spans="5:9" x14ac:dyDescent="0.25">
      <c r="E8229" t="s">
        <v>1273</v>
      </c>
      <c r="F8229" t="s">
        <v>1321</v>
      </c>
      <c r="G8229" t="s">
        <v>1358</v>
      </c>
      <c r="H8229">
        <v>2.1503999999999999</v>
      </c>
      <c r="I8229">
        <v>4.8</v>
      </c>
    </row>
    <row r="8230" spans="5:9" x14ac:dyDescent="0.25">
      <c r="E8230" t="s">
        <v>1273</v>
      </c>
      <c r="F8230" t="s">
        <v>1321</v>
      </c>
      <c r="G8230" t="s">
        <v>1064</v>
      </c>
      <c r="H8230">
        <v>2.1120000000000001</v>
      </c>
      <c r="I8230">
        <v>4.8</v>
      </c>
    </row>
    <row r="8231" spans="5:9" x14ac:dyDescent="0.25">
      <c r="E8231" t="s">
        <v>1273</v>
      </c>
      <c r="F8231" t="s">
        <v>1321</v>
      </c>
      <c r="G8231" t="s">
        <v>234</v>
      </c>
      <c r="H8231">
        <v>0.81840000000000002</v>
      </c>
      <c r="I8231">
        <v>2.64</v>
      </c>
    </row>
    <row r="8232" spans="5:9" x14ac:dyDescent="0.25">
      <c r="E8232" t="s">
        <v>1273</v>
      </c>
      <c r="F8232" t="s">
        <v>1321</v>
      </c>
      <c r="G8232" t="s">
        <v>1361</v>
      </c>
      <c r="H8232">
        <v>7.242</v>
      </c>
      <c r="I8232">
        <v>19.88</v>
      </c>
    </row>
    <row r="8233" spans="5:9" x14ac:dyDescent="0.25">
      <c r="E8233" t="s">
        <v>1273</v>
      </c>
      <c r="F8233" t="s">
        <v>1321</v>
      </c>
      <c r="G8233" t="s">
        <v>1065</v>
      </c>
      <c r="H8233">
        <v>4.2750000000000004</v>
      </c>
      <c r="I8233">
        <v>11.4</v>
      </c>
    </row>
    <row r="8234" spans="5:9" x14ac:dyDescent="0.25">
      <c r="E8234" t="s">
        <v>1273</v>
      </c>
      <c r="F8234" t="s">
        <v>1321</v>
      </c>
      <c r="G8234" t="s">
        <v>1068</v>
      </c>
      <c r="H8234">
        <v>1.665</v>
      </c>
      <c r="I8234">
        <v>4.5</v>
      </c>
    </row>
    <row r="8235" spans="5:9" x14ac:dyDescent="0.25">
      <c r="E8235" t="s">
        <v>1273</v>
      </c>
      <c r="F8235" t="s">
        <v>1321</v>
      </c>
      <c r="G8235" t="s">
        <v>890</v>
      </c>
      <c r="H8235">
        <v>3.1859999999999999</v>
      </c>
      <c r="I8235">
        <v>8.85</v>
      </c>
    </row>
    <row r="8236" spans="5:9" x14ac:dyDescent="0.25">
      <c r="E8236" t="s">
        <v>1273</v>
      </c>
      <c r="F8236" t="s">
        <v>1321</v>
      </c>
      <c r="G8236" t="s">
        <v>240</v>
      </c>
      <c r="H8236">
        <v>2.7155999999999998</v>
      </c>
      <c r="I8236">
        <v>8.76</v>
      </c>
    </row>
    <row r="8237" spans="5:9" x14ac:dyDescent="0.25">
      <c r="E8237" t="s">
        <v>1273</v>
      </c>
      <c r="F8237" t="s">
        <v>1321</v>
      </c>
      <c r="G8237" t="s">
        <v>650</v>
      </c>
      <c r="H8237">
        <v>2.8576000000000001</v>
      </c>
      <c r="I8237">
        <v>7.52</v>
      </c>
    </row>
    <row r="8238" spans="5:9" x14ac:dyDescent="0.25">
      <c r="E8238" t="s">
        <v>1273</v>
      </c>
      <c r="F8238" t="s">
        <v>1321</v>
      </c>
      <c r="G8238" t="s">
        <v>242</v>
      </c>
      <c r="H8238">
        <v>7.1820000000000004</v>
      </c>
      <c r="I8238">
        <v>18.899999999999999</v>
      </c>
    </row>
    <row r="8239" spans="5:9" x14ac:dyDescent="0.25">
      <c r="E8239" t="s">
        <v>1273</v>
      </c>
      <c r="F8239" t="s">
        <v>1321</v>
      </c>
      <c r="G8239" t="s">
        <v>1574</v>
      </c>
      <c r="H8239">
        <v>1.0881000000000001</v>
      </c>
      <c r="I8239">
        <v>2.79</v>
      </c>
    </row>
    <row r="8240" spans="5:9" x14ac:dyDescent="0.25">
      <c r="E8240" t="s">
        <v>1273</v>
      </c>
      <c r="F8240" t="s">
        <v>1321</v>
      </c>
      <c r="G8240" t="s">
        <v>248</v>
      </c>
      <c r="H8240">
        <v>4.0224000000000002</v>
      </c>
      <c r="I8240">
        <v>9.6</v>
      </c>
    </row>
    <row r="8241" spans="5:9" x14ac:dyDescent="0.25">
      <c r="E8241" t="s">
        <v>1273</v>
      </c>
      <c r="F8241" t="s">
        <v>1321</v>
      </c>
      <c r="G8241" t="s">
        <v>1074</v>
      </c>
      <c r="H8241">
        <v>8.4366000000000003</v>
      </c>
      <c r="I8241">
        <v>23.22</v>
      </c>
    </row>
    <row r="8242" spans="5:9" x14ac:dyDescent="0.25">
      <c r="E8242" t="s">
        <v>1273</v>
      </c>
      <c r="F8242" t="s">
        <v>1321</v>
      </c>
      <c r="G8242" t="s">
        <v>656</v>
      </c>
      <c r="H8242">
        <v>1.3912</v>
      </c>
      <c r="I8242">
        <v>2.96</v>
      </c>
    </row>
    <row r="8243" spans="5:9" x14ac:dyDescent="0.25">
      <c r="E8243" t="s">
        <v>1273</v>
      </c>
      <c r="F8243" t="s">
        <v>1321</v>
      </c>
      <c r="G8243" t="s">
        <v>1075</v>
      </c>
      <c r="H8243">
        <v>3.456</v>
      </c>
      <c r="I8243">
        <v>7.2</v>
      </c>
    </row>
    <row r="8244" spans="5:9" x14ac:dyDescent="0.25">
      <c r="E8244" t="s">
        <v>1273</v>
      </c>
      <c r="F8244" t="s">
        <v>1321</v>
      </c>
      <c r="G8244" t="s">
        <v>252</v>
      </c>
      <c r="H8244">
        <v>2.6996000000000002</v>
      </c>
      <c r="I8244">
        <v>7.94</v>
      </c>
    </row>
    <row r="8245" spans="5:9" x14ac:dyDescent="0.25">
      <c r="E8245" t="s">
        <v>1273</v>
      </c>
      <c r="F8245" t="s">
        <v>1321</v>
      </c>
      <c r="G8245" t="s">
        <v>665</v>
      </c>
      <c r="H8245">
        <v>3.2292000000000001</v>
      </c>
      <c r="I8245">
        <v>7.02</v>
      </c>
    </row>
    <row r="8246" spans="5:9" x14ac:dyDescent="0.25">
      <c r="E8246" t="s">
        <v>1273</v>
      </c>
      <c r="F8246" t="s">
        <v>1321</v>
      </c>
      <c r="G8246" t="s">
        <v>666</v>
      </c>
      <c r="H8246">
        <v>1.6254</v>
      </c>
      <c r="I8246">
        <v>3.78</v>
      </c>
    </row>
    <row r="8247" spans="5:9" x14ac:dyDescent="0.25">
      <c r="E8247" t="s">
        <v>1273</v>
      </c>
      <c r="F8247" t="s">
        <v>1321</v>
      </c>
      <c r="G8247" t="s">
        <v>1079</v>
      </c>
      <c r="H8247">
        <v>2.0726</v>
      </c>
      <c r="I8247">
        <v>4.82</v>
      </c>
    </row>
    <row r="8248" spans="5:9" x14ac:dyDescent="0.25">
      <c r="E8248" t="s">
        <v>1273</v>
      </c>
      <c r="F8248" t="s">
        <v>1321</v>
      </c>
      <c r="G8248" t="s">
        <v>668</v>
      </c>
      <c r="H8248">
        <v>2.8159999999999998</v>
      </c>
      <c r="I8248">
        <v>8.8000000000000007</v>
      </c>
    </row>
    <row r="8249" spans="5:9" x14ac:dyDescent="0.25">
      <c r="E8249" t="s">
        <v>1273</v>
      </c>
      <c r="F8249" t="s">
        <v>1321</v>
      </c>
      <c r="G8249" t="s">
        <v>1083</v>
      </c>
      <c r="H8249">
        <v>2.1798000000000002</v>
      </c>
      <c r="I8249">
        <v>5.19</v>
      </c>
    </row>
    <row r="8250" spans="5:9" x14ac:dyDescent="0.25">
      <c r="E8250" t="s">
        <v>1273</v>
      </c>
      <c r="F8250" t="s">
        <v>1321</v>
      </c>
      <c r="G8250" t="s">
        <v>1366</v>
      </c>
      <c r="H8250">
        <v>2.6459999999999999</v>
      </c>
      <c r="I8250">
        <v>5.4</v>
      </c>
    </row>
    <row r="8251" spans="5:9" x14ac:dyDescent="0.25">
      <c r="E8251" t="s">
        <v>1273</v>
      </c>
      <c r="F8251" t="s">
        <v>1321</v>
      </c>
      <c r="G8251" t="s">
        <v>1084</v>
      </c>
      <c r="H8251">
        <v>1.1232</v>
      </c>
      <c r="I8251">
        <v>2.88</v>
      </c>
    </row>
    <row r="8252" spans="5:9" x14ac:dyDescent="0.25">
      <c r="E8252" t="s">
        <v>1273</v>
      </c>
      <c r="F8252" t="s">
        <v>1321</v>
      </c>
      <c r="G8252" t="s">
        <v>898</v>
      </c>
      <c r="H8252">
        <v>3.1280000000000001</v>
      </c>
      <c r="I8252">
        <v>9.1999999999999993</v>
      </c>
    </row>
    <row r="8253" spans="5:9" x14ac:dyDescent="0.25">
      <c r="E8253" t="s">
        <v>1273</v>
      </c>
      <c r="F8253" t="s">
        <v>1321</v>
      </c>
      <c r="G8253" t="s">
        <v>672</v>
      </c>
      <c r="H8253">
        <v>2.0726</v>
      </c>
      <c r="I8253">
        <v>4.82</v>
      </c>
    </row>
    <row r="8254" spans="5:9" x14ac:dyDescent="0.25">
      <c r="E8254" t="s">
        <v>1273</v>
      </c>
      <c r="F8254" t="s">
        <v>1321</v>
      </c>
      <c r="G8254" t="s">
        <v>258</v>
      </c>
      <c r="H8254">
        <v>5.0076000000000001</v>
      </c>
      <c r="I8254">
        <v>12.84</v>
      </c>
    </row>
    <row r="8255" spans="5:9" x14ac:dyDescent="0.25">
      <c r="E8255" t="s">
        <v>1273</v>
      </c>
      <c r="F8255" t="s">
        <v>1321</v>
      </c>
      <c r="G8255" t="s">
        <v>673</v>
      </c>
      <c r="H8255">
        <v>8.8960000000000008</v>
      </c>
      <c r="I8255">
        <v>22.24</v>
      </c>
    </row>
    <row r="8256" spans="5:9" x14ac:dyDescent="0.25">
      <c r="E8256" t="s">
        <v>1273</v>
      </c>
      <c r="F8256" t="s">
        <v>1321</v>
      </c>
      <c r="G8256" t="s">
        <v>675</v>
      </c>
      <c r="H8256">
        <v>2.2742</v>
      </c>
      <c r="I8256">
        <v>5.8100000000000005</v>
      </c>
    </row>
    <row r="8257" spans="5:9" x14ac:dyDescent="0.25">
      <c r="E8257" t="s">
        <v>1273</v>
      </c>
      <c r="F8257" t="s">
        <v>1321</v>
      </c>
      <c r="G8257" t="s">
        <v>259</v>
      </c>
      <c r="H8257">
        <v>2.5760000000000001</v>
      </c>
      <c r="I8257">
        <v>6.44</v>
      </c>
    </row>
    <row r="8258" spans="5:9" x14ac:dyDescent="0.25">
      <c r="E8258" t="s">
        <v>1273</v>
      </c>
      <c r="F8258" t="s">
        <v>1321</v>
      </c>
      <c r="G8258" t="s">
        <v>1473</v>
      </c>
      <c r="H8258">
        <v>6.992</v>
      </c>
      <c r="I8258">
        <v>15.2</v>
      </c>
    </row>
    <row r="8259" spans="5:9" x14ac:dyDescent="0.25">
      <c r="E8259" t="s">
        <v>1273</v>
      </c>
      <c r="F8259" t="s">
        <v>1321</v>
      </c>
      <c r="G8259" t="s">
        <v>1367</v>
      </c>
      <c r="H8259">
        <v>1.7442</v>
      </c>
      <c r="I8259">
        <v>5.13</v>
      </c>
    </row>
    <row r="8260" spans="5:9" x14ac:dyDescent="0.25">
      <c r="E8260" t="s">
        <v>1273</v>
      </c>
      <c r="F8260" t="s">
        <v>1321</v>
      </c>
      <c r="G8260" t="s">
        <v>680</v>
      </c>
      <c r="H8260">
        <v>1.1903999999999999</v>
      </c>
      <c r="I8260">
        <v>2.48</v>
      </c>
    </row>
    <row r="8261" spans="5:9" x14ac:dyDescent="0.25">
      <c r="E8261" t="s">
        <v>1273</v>
      </c>
      <c r="F8261" t="s">
        <v>1321</v>
      </c>
      <c r="G8261" t="s">
        <v>262</v>
      </c>
      <c r="H8261">
        <v>5.1504000000000003</v>
      </c>
      <c r="I8261">
        <v>13.92</v>
      </c>
    </row>
    <row r="8262" spans="5:9" x14ac:dyDescent="0.25">
      <c r="E8262" t="s">
        <v>1273</v>
      </c>
      <c r="F8262" t="s">
        <v>1321</v>
      </c>
      <c r="G8262" t="s">
        <v>684</v>
      </c>
      <c r="H8262">
        <v>4.5250000000000004</v>
      </c>
      <c r="I8262">
        <v>12.67</v>
      </c>
    </row>
    <row r="8263" spans="5:9" x14ac:dyDescent="0.25">
      <c r="E8263" t="s">
        <v>1273</v>
      </c>
      <c r="F8263" t="s">
        <v>1321</v>
      </c>
      <c r="G8263" t="s">
        <v>263</v>
      </c>
      <c r="H8263">
        <v>0.97919999999999996</v>
      </c>
      <c r="I8263">
        <v>2.72</v>
      </c>
    </row>
    <row r="8264" spans="5:9" x14ac:dyDescent="0.25">
      <c r="E8264" t="s">
        <v>1273</v>
      </c>
      <c r="F8264" t="s">
        <v>1321</v>
      </c>
      <c r="G8264" t="s">
        <v>1092</v>
      </c>
      <c r="H8264">
        <v>2.8250999999999999</v>
      </c>
      <c r="I8264">
        <v>6.57</v>
      </c>
    </row>
    <row r="8265" spans="5:9" x14ac:dyDescent="0.25">
      <c r="E8265" t="s">
        <v>1273</v>
      </c>
      <c r="F8265" t="s">
        <v>1321</v>
      </c>
      <c r="G8265" t="s">
        <v>268</v>
      </c>
      <c r="H8265">
        <v>1.3474999999999999</v>
      </c>
      <c r="I8265">
        <v>3.85</v>
      </c>
    </row>
    <row r="8266" spans="5:9" x14ac:dyDescent="0.25">
      <c r="E8266" t="s">
        <v>1273</v>
      </c>
      <c r="F8266" t="s">
        <v>1321</v>
      </c>
      <c r="G8266" t="s">
        <v>1095</v>
      </c>
      <c r="H8266">
        <v>5.7084000000000001</v>
      </c>
      <c r="I8266">
        <v>14.2</v>
      </c>
    </row>
    <row r="8267" spans="5:9" x14ac:dyDescent="0.25">
      <c r="E8267" t="s">
        <v>1273</v>
      </c>
      <c r="F8267" t="s">
        <v>1321</v>
      </c>
      <c r="G8267" t="s">
        <v>272</v>
      </c>
      <c r="H8267">
        <v>2.3406000000000002</v>
      </c>
      <c r="I8267">
        <v>4.9800000000000004</v>
      </c>
    </row>
    <row r="8268" spans="5:9" x14ac:dyDescent="0.25">
      <c r="E8268" t="s">
        <v>1273</v>
      </c>
      <c r="F8268" t="s">
        <v>1321</v>
      </c>
      <c r="G8268" t="s">
        <v>273</v>
      </c>
      <c r="H8268">
        <v>4.8093000000000004</v>
      </c>
      <c r="I8268">
        <v>11.73</v>
      </c>
    </row>
    <row r="8269" spans="5:9" x14ac:dyDescent="0.25">
      <c r="E8269" t="s">
        <v>1273</v>
      </c>
      <c r="F8269" t="s">
        <v>1321</v>
      </c>
      <c r="G8269" t="s">
        <v>1097</v>
      </c>
      <c r="H8269">
        <v>2.415</v>
      </c>
      <c r="I8269">
        <v>6.9</v>
      </c>
    </row>
    <row r="8270" spans="5:9" x14ac:dyDescent="0.25">
      <c r="E8270" t="s">
        <v>1273</v>
      </c>
      <c r="F8270" t="s">
        <v>1321</v>
      </c>
      <c r="G8270" t="s">
        <v>691</v>
      </c>
      <c r="H8270">
        <v>3.9851999999999999</v>
      </c>
      <c r="I8270">
        <v>11.07</v>
      </c>
    </row>
    <row r="8271" spans="5:9" x14ac:dyDescent="0.25">
      <c r="E8271" t="s">
        <v>1273</v>
      </c>
      <c r="F8271" t="s">
        <v>1321</v>
      </c>
      <c r="G8271" t="s">
        <v>692</v>
      </c>
      <c r="H8271">
        <v>2.7126000000000001</v>
      </c>
      <c r="I8271">
        <v>8.2200000000000006</v>
      </c>
    </row>
    <row r="8272" spans="5:9" x14ac:dyDescent="0.25">
      <c r="E8272" t="s">
        <v>1273</v>
      </c>
      <c r="F8272" t="s">
        <v>1321</v>
      </c>
      <c r="G8272" t="s">
        <v>1499</v>
      </c>
      <c r="H8272">
        <v>3.6110000000000002</v>
      </c>
      <c r="I8272">
        <v>7.85</v>
      </c>
    </row>
    <row r="8273" spans="5:9" x14ac:dyDescent="0.25">
      <c r="E8273" t="s">
        <v>1273</v>
      </c>
      <c r="F8273" t="s">
        <v>1321</v>
      </c>
      <c r="G8273" t="s">
        <v>281</v>
      </c>
      <c r="H8273">
        <v>3.9523999999999999</v>
      </c>
      <c r="I8273">
        <v>9.64</v>
      </c>
    </row>
    <row r="8274" spans="5:9" x14ac:dyDescent="0.25">
      <c r="E8274" t="s">
        <v>1273</v>
      </c>
      <c r="F8274" t="s">
        <v>1321</v>
      </c>
      <c r="G8274" t="s">
        <v>282</v>
      </c>
      <c r="H8274">
        <v>5.5271999999999997</v>
      </c>
      <c r="I8274">
        <v>11.28</v>
      </c>
    </row>
    <row r="8275" spans="5:9" x14ac:dyDescent="0.25">
      <c r="E8275" t="s">
        <v>1273</v>
      </c>
      <c r="F8275" t="s">
        <v>1321</v>
      </c>
      <c r="G8275" t="s">
        <v>283</v>
      </c>
      <c r="H8275">
        <v>4.1688000000000001</v>
      </c>
      <c r="I8275">
        <v>11.58</v>
      </c>
    </row>
    <row r="8276" spans="5:9" x14ac:dyDescent="0.25">
      <c r="E8276" t="s">
        <v>1273</v>
      </c>
      <c r="F8276" t="s">
        <v>1321</v>
      </c>
      <c r="G8276" t="s">
        <v>902</v>
      </c>
      <c r="H8276">
        <v>1.59</v>
      </c>
      <c r="I8276">
        <v>3.18</v>
      </c>
    </row>
    <row r="8277" spans="5:9" x14ac:dyDescent="0.25">
      <c r="E8277" t="s">
        <v>1273</v>
      </c>
      <c r="F8277" t="s">
        <v>1321</v>
      </c>
      <c r="G8277" t="s">
        <v>695</v>
      </c>
      <c r="H8277">
        <v>5.3504000000000005</v>
      </c>
      <c r="I8277">
        <v>12.32</v>
      </c>
    </row>
    <row r="8278" spans="5:9" x14ac:dyDescent="0.25">
      <c r="E8278" t="s">
        <v>1273</v>
      </c>
      <c r="F8278" t="s">
        <v>1321</v>
      </c>
      <c r="G8278" t="s">
        <v>287</v>
      </c>
      <c r="H8278">
        <v>2.2605</v>
      </c>
      <c r="I8278">
        <v>6.85</v>
      </c>
    </row>
    <row r="8279" spans="5:9" x14ac:dyDescent="0.25">
      <c r="E8279" t="s">
        <v>1273</v>
      </c>
      <c r="F8279" t="s">
        <v>1321</v>
      </c>
      <c r="G8279" t="s">
        <v>698</v>
      </c>
      <c r="H8279">
        <v>6.8544</v>
      </c>
      <c r="I8279">
        <v>16.32</v>
      </c>
    </row>
    <row r="8280" spans="5:9" x14ac:dyDescent="0.25">
      <c r="E8280" t="s">
        <v>1273</v>
      </c>
      <c r="F8280" t="s">
        <v>1321</v>
      </c>
      <c r="G8280" t="s">
        <v>700</v>
      </c>
      <c r="H8280">
        <v>2.7917999999999998</v>
      </c>
      <c r="I8280">
        <v>8.4600000000000009</v>
      </c>
    </row>
    <row r="8281" spans="5:9" x14ac:dyDescent="0.25">
      <c r="E8281" t="s">
        <v>1273</v>
      </c>
      <c r="F8281" t="s">
        <v>1321</v>
      </c>
      <c r="G8281" t="s">
        <v>1106</v>
      </c>
      <c r="H8281">
        <v>3.5505</v>
      </c>
      <c r="I8281">
        <v>7.89</v>
      </c>
    </row>
    <row r="8282" spans="5:9" x14ac:dyDescent="0.25">
      <c r="E8282" t="s">
        <v>1273</v>
      </c>
      <c r="F8282" t="s">
        <v>1321</v>
      </c>
      <c r="G8282" t="s">
        <v>1501</v>
      </c>
      <c r="H8282">
        <v>1.323</v>
      </c>
      <c r="I8282">
        <v>3.78</v>
      </c>
    </row>
    <row r="8283" spans="5:9" x14ac:dyDescent="0.25">
      <c r="E8283" t="s">
        <v>1273</v>
      </c>
      <c r="F8283" t="s">
        <v>1321</v>
      </c>
      <c r="G8283" t="s">
        <v>294</v>
      </c>
      <c r="H8283">
        <v>2.5583999999999998</v>
      </c>
      <c r="I8283">
        <v>6.56</v>
      </c>
    </row>
    <row r="8284" spans="5:9" x14ac:dyDescent="0.25">
      <c r="E8284" t="s">
        <v>1273</v>
      </c>
      <c r="F8284" t="s">
        <v>1321</v>
      </c>
      <c r="G8284" t="s">
        <v>1449</v>
      </c>
      <c r="H8284">
        <v>0.56240000000000001</v>
      </c>
      <c r="I8284">
        <v>1.48</v>
      </c>
    </row>
    <row r="8285" spans="5:9" x14ac:dyDescent="0.25">
      <c r="E8285" t="s">
        <v>1273</v>
      </c>
      <c r="F8285" t="s">
        <v>1321</v>
      </c>
      <c r="G8285" t="s">
        <v>1109</v>
      </c>
      <c r="H8285">
        <v>2.2968000000000002</v>
      </c>
      <c r="I8285">
        <v>6.96</v>
      </c>
    </row>
    <row r="8286" spans="5:9" x14ac:dyDescent="0.25">
      <c r="E8286" t="s">
        <v>1273</v>
      </c>
      <c r="F8286" t="s">
        <v>1321</v>
      </c>
      <c r="G8286" t="s">
        <v>1373</v>
      </c>
      <c r="H8286">
        <v>8.0154999999999994</v>
      </c>
      <c r="I8286">
        <v>19.55</v>
      </c>
    </row>
    <row r="8287" spans="5:9" x14ac:dyDescent="0.25">
      <c r="E8287" t="s">
        <v>1273</v>
      </c>
      <c r="F8287" t="s">
        <v>1321</v>
      </c>
      <c r="G8287" t="s">
        <v>1302</v>
      </c>
      <c r="H8287">
        <v>2.3166000000000002</v>
      </c>
      <c r="I8287">
        <v>5.94</v>
      </c>
    </row>
    <row r="8288" spans="5:9" x14ac:dyDescent="0.25">
      <c r="E8288" t="s">
        <v>1273</v>
      </c>
      <c r="F8288" t="s">
        <v>1321</v>
      </c>
      <c r="G8288" t="s">
        <v>1374</v>
      </c>
      <c r="H8288">
        <v>3.0455999999999999</v>
      </c>
      <c r="I8288">
        <v>6.48</v>
      </c>
    </row>
    <row r="8289" spans="5:9" x14ac:dyDescent="0.25">
      <c r="E8289" t="s">
        <v>1273</v>
      </c>
      <c r="F8289" t="s">
        <v>1321</v>
      </c>
      <c r="G8289" t="s">
        <v>907</v>
      </c>
      <c r="H8289">
        <v>6.3639999999999999</v>
      </c>
      <c r="I8289">
        <v>14.8</v>
      </c>
    </row>
    <row r="8290" spans="5:9" x14ac:dyDescent="0.25">
      <c r="E8290" t="s">
        <v>1273</v>
      </c>
      <c r="F8290" t="s">
        <v>1321</v>
      </c>
      <c r="G8290" t="s">
        <v>1111</v>
      </c>
      <c r="H8290">
        <v>5.04</v>
      </c>
      <c r="I8290">
        <v>12</v>
      </c>
    </row>
    <row r="8291" spans="5:9" x14ac:dyDescent="0.25">
      <c r="E8291" t="s">
        <v>1273</v>
      </c>
      <c r="F8291" t="s">
        <v>1321</v>
      </c>
      <c r="G8291" t="s">
        <v>1112</v>
      </c>
      <c r="H8291">
        <v>2.2008000000000001</v>
      </c>
      <c r="I8291">
        <v>5.24</v>
      </c>
    </row>
    <row r="8292" spans="5:9" x14ac:dyDescent="0.25">
      <c r="E8292" t="s">
        <v>1273</v>
      </c>
      <c r="F8292" t="s">
        <v>1321</v>
      </c>
      <c r="G8292" t="s">
        <v>300</v>
      </c>
      <c r="H8292">
        <v>0.70499999999999996</v>
      </c>
      <c r="I8292">
        <v>1.5</v>
      </c>
    </row>
    <row r="8293" spans="5:9" x14ac:dyDescent="0.25">
      <c r="E8293" t="s">
        <v>1273</v>
      </c>
      <c r="F8293" t="s">
        <v>1321</v>
      </c>
      <c r="G8293" t="s">
        <v>304</v>
      </c>
      <c r="H8293">
        <v>11.385400000000001</v>
      </c>
      <c r="I8293">
        <v>30.160000000000004</v>
      </c>
    </row>
    <row r="8294" spans="5:9" x14ac:dyDescent="0.25">
      <c r="E8294" t="s">
        <v>1273</v>
      </c>
      <c r="F8294" t="s">
        <v>1321</v>
      </c>
      <c r="G8294" t="s">
        <v>704</v>
      </c>
      <c r="H8294">
        <v>3.1604999999999999</v>
      </c>
      <c r="I8294">
        <v>6.45</v>
      </c>
    </row>
    <row r="8295" spans="5:9" x14ac:dyDescent="0.25">
      <c r="E8295" t="s">
        <v>1273</v>
      </c>
      <c r="F8295" t="s">
        <v>1321</v>
      </c>
      <c r="G8295" t="s">
        <v>1117</v>
      </c>
      <c r="H8295">
        <v>3.5682</v>
      </c>
      <c r="I8295">
        <v>9.39</v>
      </c>
    </row>
    <row r="8296" spans="5:9" x14ac:dyDescent="0.25">
      <c r="E8296" t="s">
        <v>1273</v>
      </c>
      <c r="F8296" t="s">
        <v>1321</v>
      </c>
      <c r="G8296" t="s">
        <v>1118</v>
      </c>
      <c r="H8296">
        <v>5.62</v>
      </c>
      <c r="I8296">
        <v>11.24</v>
      </c>
    </row>
    <row r="8297" spans="5:9" x14ac:dyDescent="0.25">
      <c r="E8297" t="s">
        <v>1273</v>
      </c>
      <c r="F8297" t="s">
        <v>1321</v>
      </c>
      <c r="G8297" t="s">
        <v>1119</v>
      </c>
      <c r="H8297">
        <v>3.8294999999999999</v>
      </c>
      <c r="I8297">
        <v>10.35</v>
      </c>
    </row>
    <row r="8298" spans="5:9" x14ac:dyDescent="0.25">
      <c r="E8298" t="s">
        <v>1273</v>
      </c>
      <c r="F8298" t="s">
        <v>1321</v>
      </c>
      <c r="G8298" t="s">
        <v>1377</v>
      </c>
      <c r="H8298">
        <v>5.81</v>
      </c>
      <c r="I8298">
        <v>16.600000000000001</v>
      </c>
    </row>
    <row r="8299" spans="5:9" x14ac:dyDescent="0.25">
      <c r="E8299" t="s">
        <v>1273</v>
      </c>
      <c r="F8299" t="s">
        <v>1321</v>
      </c>
      <c r="G8299" t="s">
        <v>1120</v>
      </c>
      <c r="H8299">
        <v>2.8296000000000001</v>
      </c>
      <c r="I8299">
        <v>7.86</v>
      </c>
    </row>
    <row r="8300" spans="5:9" x14ac:dyDescent="0.25">
      <c r="E8300" t="s">
        <v>1273</v>
      </c>
      <c r="F8300" t="s">
        <v>1321</v>
      </c>
      <c r="G8300" t="s">
        <v>908</v>
      </c>
      <c r="H8300">
        <v>2.8898999999999999</v>
      </c>
      <c r="I8300">
        <v>7.41</v>
      </c>
    </row>
    <row r="8301" spans="5:9" x14ac:dyDescent="0.25">
      <c r="E8301" t="s">
        <v>1273</v>
      </c>
      <c r="F8301" t="s">
        <v>1321</v>
      </c>
      <c r="G8301" t="s">
        <v>909</v>
      </c>
      <c r="H8301">
        <v>3.0444</v>
      </c>
      <c r="I8301">
        <v>7.08</v>
      </c>
    </row>
    <row r="8302" spans="5:9" x14ac:dyDescent="0.25">
      <c r="E8302" t="s">
        <v>1273</v>
      </c>
      <c r="F8302" t="s">
        <v>1321</v>
      </c>
      <c r="G8302" t="s">
        <v>1121</v>
      </c>
      <c r="H8302">
        <v>1.9865999999999999</v>
      </c>
      <c r="I8302">
        <v>4.62</v>
      </c>
    </row>
    <row r="8303" spans="5:9" x14ac:dyDescent="0.25">
      <c r="E8303" t="s">
        <v>1273</v>
      </c>
      <c r="F8303" t="s">
        <v>1321</v>
      </c>
      <c r="G8303" t="s">
        <v>322</v>
      </c>
      <c r="H8303">
        <v>2.31</v>
      </c>
      <c r="I8303">
        <v>5.5</v>
      </c>
    </row>
    <row r="8304" spans="5:9" x14ac:dyDescent="0.25">
      <c r="E8304" t="s">
        <v>1273</v>
      </c>
      <c r="F8304" t="s">
        <v>1321</v>
      </c>
      <c r="G8304" t="s">
        <v>324</v>
      </c>
      <c r="H8304">
        <v>2.4251999999999998</v>
      </c>
      <c r="I8304">
        <v>5.16</v>
      </c>
    </row>
    <row r="8305" spans="5:9" x14ac:dyDescent="0.25">
      <c r="E8305" t="s">
        <v>1273</v>
      </c>
      <c r="F8305" t="s">
        <v>1321</v>
      </c>
      <c r="G8305" t="s">
        <v>325</v>
      </c>
      <c r="H8305">
        <v>5.0819999999999999</v>
      </c>
      <c r="I8305">
        <v>11.55</v>
      </c>
    </row>
    <row r="8306" spans="5:9" x14ac:dyDescent="0.25">
      <c r="E8306" t="s">
        <v>1273</v>
      </c>
      <c r="F8306" t="s">
        <v>1321</v>
      </c>
      <c r="G8306" t="s">
        <v>326</v>
      </c>
      <c r="H8306">
        <v>1.1952</v>
      </c>
      <c r="I8306">
        <v>3.32</v>
      </c>
    </row>
    <row r="8307" spans="5:9" x14ac:dyDescent="0.25">
      <c r="E8307" t="s">
        <v>1273</v>
      </c>
      <c r="F8307" t="s">
        <v>1321</v>
      </c>
      <c r="G8307" t="s">
        <v>327</v>
      </c>
      <c r="H8307">
        <v>1.9072</v>
      </c>
      <c r="I8307">
        <v>5.96</v>
      </c>
    </row>
    <row r="8308" spans="5:9" x14ac:dyDescent="0.25">
      <c r="E8308" t="s">
        <v>1273</v>
      </c>
      <c r="F8308" t="s">
        <v>1321</v>
      </c>
      <c r="G8308" t="s">
        <v>52</v>
      </c>
      <c r="H8308">
        <v>1.5389999999999999</v>
      </c>
      <c r="I8308">
        <v>3.9899999999999998</v>
      </c>
    </row>
    <row r="8309" spans="5:9" x14ac:dyDescent="0.25">
      <c r="E8309" t="s">
        <v>1273</v>
      </c>
      <c r="F8309" t="s">
        <v>1321</v>
      </c>
      <c r="G8309" t="s">
        <v>1124</v>
      </c>
      <c r="H8309">
        <v>4.9560000000000004</v>
      </c>
      <c r="I8309">
        <v>11.8</v>
      </c>
    </row>
    <row r="8310" spans="5:9" x14ac:dyDescent="0.25">
      <c r="E8310" t="s">
        <v>1273</v>
      </c>
      <c r="F8310" t="s">
        <v>1321</v>
      </c>
      <c r="G8310" t="s">
        <v>1383</v>
      </c>
      <c r="H8310">
        <v>2.6288</v>
      </c>
      <c r="I8310">
        <v>7.4399999999999995</v>
      </c>
    </row>
    <row r="8311" spans="5:9" x14ac:dyDescent="0.25">
      <c r="E8311" t="s">
        <v>1273</v>
      </c>
      <c r="F8311" t="s">
        <v>1321</v>
      </c>
      <c r="G8311" t="s">
        <v>915</v>
      </c>
      <c r="H8311">
        <v>1.302</v>
      </c>
      <c r="I8311">
        <v>4.2</v>
      </c>
    </row>
    <row r="8312" spans="5:9" x14ac:dyDescent="0.25">
      <c r="E8312" t="s">
        <v>1273</v>
      </c>
      <c r="F8312" t="s">
        <v>1321</v>
      </c>
      <c r="G8312" t="s">
        <v>720</v>
      </c>
      <c r="H8312">
        <v>1.6632</v>
      </c>
      <c r="I8312">
        <v>4.62</v>
      </c>
    </row>
    <row r="8313" spans="5:9" x14ac:dyDescent="0.25">
      <c r="E8313" t="s">
        <v>1273</v>
      </c>
      <c r="F8313" t="s">
        <v>1321</v>
      </c>
      <c r="G8313" t="s">
        <v>721</v>
      </c>
      <c r="H8313">
        <v>7.8659999999999997</v>
      </c>
      <c r="I8313">
        <v>19.32</v>
      </c>
    </row>
    <row r="8314" spans="5:9" x14ac:dyDescent="0.25">
      <c r="E8314" t="s">
        <v>1273</v>
      </c>
      <c r="F8314" t="s">
        <v>1321</v>
      </c>
      <c r="G8314" t="s">
        <v>1127</v>
      </c>
      <c r="H8314">
        <v>2.31</v>
      </c>
      <c r="I8314">
        <v>4.62</v>
      </c>
    </row>
    <row r="8315" spans="5:9" x14ac:dyDescent="0.25">
      <c r="E8315" t="s">
        <v>1273</v>
      </c>
      <c r="F8315" t="s">
        <v>1321</v>
      </c>
      <c r="G8315" t="s">
        <v>723</v>
      </c>
      <c r="H8315">
        <v>3.4337999999999997</v>
      </c>
      <c r="I8315">
        <v>10.620000000000001</v>
      </c>
    </row>
    <row r="8316" spans="5:9" x14ac:dyDescent="0.25">
      <c r="E8316" t="s">
        <v>1273</v>
      </c>
      <c r="F8316" t="s">
        <v>1321</v>
      </c>
      <c r="G8316" t="s">
        <v>1130</v>
      </c>
      <c r="H8316">
        <v>0.89759999999999995</v>
      </c>
      <c r="I8316">
        <v>2.64</v>
      </c>
    </row>
    <row r="8317" spans="5:9" x14ac:dyDescent="0.25">
      <c r="E8317" t="s">
        <v>1273</v>
      </c>
      <c r="F8317" t="s">
        <v>1321</v>
      </c>
      <c r="G8317" t="s">
        <v>1131</v>
      </c>
      <c r="H8317">
        <v>2.4251999999999998</v>
      </c>
      <c r="I8317">
        <v>5.64</v>
      </c>
    </row>
    <row r="8318" spans="5:9" x14ac:dyDescent="0.25">
      <c r="E8318" t="s">
        <v>1273</v>
      </c>
      <c r="F8318" t="s">
        <v>1321</v>
      </c>
      <c r="G8318" t="s">
        <v>725</v>
      </c>
      <c r="H8318">
        <v>2.0943999999999998</v>
      </c>
      <c r="I8318">
        <v>6.16</v>
      </c>
    </row>
    <row r="8319" spans="5:9" x14ac:dyDescent="0.25">
      <c r="E8319" t="s">
        <v>1273</v>
      </c>
      <c r="F8319" t="s">
        <v>1321</v>
      </c>
      <c r="G8319" t="s">
        <v>1504</v>
      </c>
      <c r="H8319">
        <v>4.0823999999999998</v>
      </c>
      <c r="I8319">
        <v>11.34</v>
      </c>
    </row>
    <row r="8320" spans="5:9" x14ac:dyDescent="0.25">
      <c r="E8320" t="s">
        <v>1273</v>
      </c>
      <c r="F8320" t="s">
        <v>1321</v>
      </c>
      <c r="G8320" t="s">
        <v>345</v>
      </c>
      <c r="H8320">
        <v>1.3415999999999999</v>
      </c>
      <c r="I8320">
        <v>3.44</v>
      </c>
    </row>
    <row r="8321" spans="5:9" x14ac:dyDescent="0.25">
      <c r="E8321" t="s">
        <v>1273</v>
      </c>
      <c r="F8321" t="s">
        <v>1321</v>
      </c>
      <c r="G8321" t="s">
        <v>726</v>
      </c>
      <c r="H8321">
        <v>3.0135000000000001</v>
      </c>
      <c r="I8321">
        <v>7.35</v>
      </c>
    </row>
    <row r="8322" spans="5:9" x14ac:dyDescent="0.25">
      <c r="E8322" t="s">
        <v>1273</v>
      </c>
      <c r="F8322" t="s">
        <v>1321</v>
      </c>
      <c r="G8322" t="s">
        <v>729</v>
      </c>
      <c r="H8322">
        <v>11.485600000000002</v>
      </c>
      <c r="I8322">
        <v>27.439999999999998</v>
      </c>
    </row>
    <row r="8323" spans="5:9" x14ac:dyDescent="0.25">
      <c r="E8323" t="s">
        <v>1273</v>
      </c>
      <c r="F8323" t="s">
        <v>1321</v>
      </c>
      <c r="G8323" t="s">
        <v>353</v>
      </c>
      <c r="H8323">
        <v>5.6006999999999998</v>
      </c>
      <c r="I8323">
        <v>11.43</v>
      </c>
    </row>
    <row r="8324" spans="5:9" x14ac:dyDescent="0.25">
      <c r="E8324" t="s">
        <v>1273</v>
      </c>
      <c r="F8324" t="s">
        <v>1321</v>
      </c>
      <c r="G8324" t="s">
        <v>355</v>
      </c>
      <c r="H8324">
        <v>6.8112000000000004</v>
      </c>
      <c r="I8324">
        <v>15.48</v>
      </c>
    </row>
    <row r="8325" spans="5:9" x14ac:dyDescent="0.25">
      <c r="E8325" t="s">
        <v>1273</v>
      </c>
      <c r="F8325" t="s">
        <v>1321</v>
      </c>
      <c r="G8325" t="s">
        <v>1505</v>
      </c>
      <c r="H8325">
        <v>1.3535999999999999</v>
      </c>
      <c r="I8325">
        <v>2.88</v>
      </c>
    </row>
    <row r="8326" spans="5:9" x14ac:dyDescent="0.25">
      <c r="E8326" t="s">
        <v>1273</v>
      </c>
      <c r="F8326" t="s">
        <v>1321</v>
      </c>
      <c r="G8326" t="s">
        <v>1140</v>
      </c>
      <c r="H8326">
        <v>0.83519999999999994</v>
      </c>
      <c r="I8326">
        <v>2.3199999999999998</v>
      </c>
    </row>
    <row r="8327" spans="5:9" x14ac:dyDescent="0.25">
      <c r="E8327" t="s">
        <v>1273</v>
      </c>
      <c r="F8327" t="s">
        <v>1321</v>
      </c>
      <c r="G8327" t="s">
        <v>737</v>
      </c>
      <c r="H8327">
        <v>2.3849999999999998</v>
      </c>
      <c r="I8327">
        <v>5.3</v>
      </c>
    </row>
    <row r="8328" spans="5:9" x14ac:dyDescent="0.25">
      <c r="E8328" t="s">
        <v>1273</v>
      </c>
      <c r="F8328" t="s">
        <v>1321</v>
      </c>
      <c r="G8328" t="s">
        <v>1141</v>
      </c>
      <c r="H8328">
        <v>3.0880000000000001</v>
      </c>
      <c r="I8328">
        <v>7.72</v>
      </c>
    </row>
    <row r="8329" spans="5:9" x14ac:dyDescent="0.25">
      <c r="E8329" t="s">
        <v>1273</v>
      </c>
      <c r="F8329" t="s">
        <v>1321</v>
      </c>
      <c r="G8329" t="s">
        <v>738</v>
      </c>
      <c r="H8329">
        <v>3.1019999999999999</v>
      </c>
      <c r="I8329">
        <v>9.4</v>
      </c>
    </row>
    <row r="8330" spans="5:9" x14ac:dyDescent="0.25">
      <c r="E8330" t="s">
        <v>1273</v>
      </c>
      <c r="F8330" t="s">
        <v>1321</v>
      </c>
      <c r="G8330" t="s">
        <v>359</v>
      </c>
      <c r="H8330">
        <v>1.3080000000000001</v>
      </c>
      <c r="I8330">
        <v>3.5999999999999996</v>
      </c>
    </row>
    <row r="8331" spans="5:9" x14ac:dyDescent="0.25">
      <c r="E8331" t="s">
        <v>1273</v>
      </c>
      <c r="F8331" t="s">
        <v>1321</v>
      </c>
      <c r="G8331" t="s">
        <v>1476</v>
      </c>
      <c r="H8331">
        <v>1.377</v>
      </c>
      <c r="I8331">
        <v>4.59</v>
      </c>
    </row>
    <row r="8332" spans="5:9" x14ac:dyDescent="0.25">
      <c r="E8332" t="s">
        <v>1273</v>
      </c>
      <c r="F8332" t="s">
        <v>1321</v>
      </c>
      <c r="G8332" t="s">
        <v>1477</v>
      </c>
      <c r="H8332">
        <v>2.3904000000000001</v>
      </c>
      <c r="I8332">
        <v>4.9800000000000004</v>
      </c>
    </row>
    <row r="8333" spans="5:9" x14ac:dyDescent="0.25">
      <c r="E8333" t="s">
        <v>1273</v>
      </c>
      <c r="F8333" t="s">
        <v>1321</v>
      </c>
      <c r="G8333" t="s">
        <v>1455</v>
      </c>
      <c r="H8333">
        <v>2.3039999999999998</v>
      </c>
      <c r="I8333">
        <v>4.8</v>
      </c>
    </row>
    <row r="8334" spans="5:9" x14ac:dyDescent="0.25">
      <c r="E8334" t="s">
        <v>1273</v>
      </c>
      <c r="F8334" t="s">
        <v>1321</v>
      </c>
      <c r="G8334" t="s">
        <v>1144</v>
      </c>
      <c r="H8334">
        <v>1.3440000000000001</v>
      </c>
      <c r="I8334">
        <v>3.84</v>
      </c>
    </row>
    <row r="8335" spans="5:9" x14ac:dyDescent="0.25">
      <c r="E8335" t="s">
        <v>1273</v>
      </c>
      <c r="F8335" t="s">
        <v>1321</v>
      </c>
      <c r="G8335" t="s">
        <v>1146</v>
      </c>
      <c r="H8335">
        <v>2.1898999999999997</v>
      </c>
      <c r="I8335">
        <v>5.49</v>
      </c>
    </row>
    <row r="8336" spans="5:9" x14ac:dyDescent="0.25">
      <c r="E8336" t="s">
        <v>1273</v>
      </c>
      <c r="F8336" t="s">
        <v>1321</v>
      </c>
      <c r="G8336" t="s">
        <v>741</v>
      </c>
      <c r="H8336">
        <v>4.1924000000000001</v>
      </c>
      <c r="I8336">
        <v>8.92</v>
      </c>
    </row>
    <row r="8337" spans="5:9" x14ac:dyDescent="0.25">
      <c r="E8337" t="s">
        <v>1273</v>
      </c>
      <c r="F8337" t="s">
        <v>1321</v>
      </c>
      <c r="G8337" t="s">
        <v>364</v>
      </c>
      <c r="H8337">
        <v>1.7292000000000001</v>
      </c>
      <c r="I8337">
        <v>3.93</v>
      </c>
    </row>
    <row r="8338" spans="5:9" x14ac:dyDescent="0.25">
      <c r="E8338" t="s">
        <v>1273</v>
      </c>
      <c r="F8338" t="s">
        <v>1321</v>
      </c>
      <c r="G8338" t="s">
        <v>1150</v>
      </c>
      <c r="H8338">
        <v>1.7951999999999999</v>
      </c>
      <c r="I8338">
        <v>3.74</v>
      </c>
    </row>
    <row r="8339" spans="5:9" x14ac:dyDescent="0.25">
      <c r="E8339" t="s">
        <v>1273</v>
      </c>
      <c r="F8339" t="s">
        <v>1321</v>
      </c>
      <c r="G8339" t="s">
        <v>1456</v>
      </c>
      <c r="H8339">
        <v>7.4127999999999998</v>
      </c>
      <c r="I8339">
        <v>18.079999999999998</v>
      </c>
    </row>
    <row r="8340" spans="5:9" x14ac:dyDescent="0.25">
      <c r="E8340" t="s">
        <v>1273</v>
      </c>
      <c r="F8340" t="s">
        <v>1321</v>
      </c>
      <c r="G8340" t="s">
        <v>926</v>
      </c>
      <c r="H8340">
        <v>2.5156000000000001</v>
      </c>
      <c r="I8340">
        <v>6.62</v>
      </c>
    </row>
    <row r="8341" spans="5:9" x14ac:dyDescent="0.25">
      <c r="E8341" t="s">
        <v>1273</v>
      </c>
      <c r="F8341" t="s">
        <v>1321</v>
      </c>
      <c r="G8341" t="s">
        <v>56</v>
      </c>
      <c r="H8341">
        <v>3.2717999999999998</v>
      </c>
      <c r="I8341">
        <v>7.98</v>
      </c>
    </row>
    <row r="8342" spans="5:9" x14ac:dyDescent="0.25">
      <c r="E8342" t="s">
        <v>1273</v>
      </c>
      <c r="F8342" t="s">
        <v>1321</v>
      </c>
      <c r="G8342" t="s">
        <v>1153</v>
      </c>
      <c r="H8342">
        <v>2.8224</v>
      </c>
      <c r="I8342">
        <v>5.88</v>
      </c>
    </row>
    <row r="8343" spans="5:9" x14ac:dyDescent="0.25">
      <c r="E8343" t="s">
        <v>1273</v>
      </c>
      <c r="F8343" t="s">
        <v>1321</v>
      </c>
      <c r="G8343" t="s">
        <v>370</v>
      </c>
      <c r="H8343">
        <v>3.968</v>
      </c>
      <c r="I8343">
        <v>12.8</v>
      </c>
    </row>
    <row r="8344" spans="5:9" x14ac:dyDescent="0.25">
      <c r="E8344" t="s">
        <v>1273</v>
      </c>
      <c r="F8344" t="s">
        <v>1321</v>
      </c>
      <c r="G8344" t="s">
        <v>743</v>
      </c>
      <c r="H8344">
        <v>1.7556</v>
      </c>
      <c r="I8344">
        <v>5.32</v>
      </c>
    </row>
    <row r="8345" spans="5:9" x14ac:dyDescent="0.25">
      <c r="E8345" t="s">
        <v>1273</v>
      </c>
      <c r="F8345" t="s">
        <v>1321</v>
      </c>
      <c r="G8345" t="s">
        <v>58</v>
      </c>
      <c r="H8345">
        <v>4.4240000000000004</v>
      </c>
      <c r="I8345">
        <v>11.2</v>
      </c>
    </row>
    <row r="8346" spans="5:9" x14ac:dyDescent="0.25">
      <c r="E8346" t="s">
        <v>1273</v>
      </c>
      <c r="F8346" t="s">
        <v>1321</v>
      </c>
      <c r="G8346" t="s">
        <v>1457</v>
      </c>
      <c r="H8346">
        <v>0.876</v>
      </c>
      <c r="I8346">
        <v>2.92</v>
      </c>
    </row>
    <row r="8347" spans="5:9" x14ac:dyDescent="0.25">
      <c r="E8347" t="s">
        <v>1273</v>
      </c>
      <c r="F8347" t="s">
        <v>1321</v>
      </c>
      <c r="G8347" t="s">
        <v>1510</v>
      </c>
      <c r="H8347">
        <v>0.76259999999999994</v>
      </c>
      <c r="I8347">
        <v>2.46</v>
      </c>
    </row>
    <row r="8348" spans="5:9" x14ac:dyDescent="0.25">
      <c r="E8348" t="s">
        <v>1273</v>
      </c>
      <c r="F8348" t="s">
        <v>1321</v>
      </c>
      <c r="G8348" t="s">
        <v>745</v>
      </c>
      <c r="H8348">
        <v>3.1457999999999999</v>
      </c>
      <c r="I8348">
        <v>6.42</v>
      </c>
    </row>
    <row r="8349" spans="5:9" x14ac:dyDescent="0.25">
      <c r="E8349" t="s">
        <v>1273</v>
      </c>
      <c r="F8349" t="s">
        <v>1321</v>
      </c>
      <c r="G8349" t="s">
        <v>383</v>
      </c>
      <c r="H8349">
        <v>5.9279999999999999</v>
      </c>
      <c r="I8349">
        <v>15.2</v>
      </c>
    </row>
    <row r="8350" spans="5:9" x14ac:dyDescent="0.25">
      <c r="E8350" t="s">
        <v>1273</v>
      </c>
      <c r="F8350" t="s">
        <v>1321</v>
      </c>
      <c r="G8350" t="s">
        <v>384</v>
      </c>
      <c r="H8350">
        <v>3.8879999999999999</v>
      </c>
      <c r="I8350">
        <v>8.1</v>
      </c>
    </row>
    <row r="8351" spans="5:9" x14ac:dyDescent="0.25">
      <c r="E8351" t="s">
        <v>1273</v>
      </c>
      <c r="F8351" t="s">
        <v>1321</v>
      </c>
      <c r="G8351" t="s">
        <v>385</v>
      </c>
      <c r="H8351">
        <v>3.1604999999999999</v>
      </c>
      <c r="I8351">
        <v>7.35</v>
      </c>
    </row>
    <row r="8352" spans="5:9" x14ac:dyDescent="0.25">
      <c r="E8352" t="s">
        <v>1273</v>
      </c>
      <c r="F8352" t="s">
        <v>1321</v>
      </c>
      <c r="G8352" t="s">
        <v>1159</v>
      </c>
      <c r="H8352">
        <v>2.7679999999999998</v>
      </c>
      <c r="I8352">
        <v>6.92</v>
      </c>
    </row>
    <row r="8353" spans="5:9" x14ac:dyDescent="0.25">
      <c r="E8353" t="s">
        <v>1273</v>
      </c>
      <c r="F8353" t="s">
        <v>1321</v>
      </c>
      <c r="G8353" t="s">
        <v>387</v>
      </c>
      <c r="H8353">
        <v>2.2448000000000001</v>
      </c>
      <c r="I8353">
        <v>4.88</v>
      </c>
    </row>
    <row r="8354" spans="5:9" x14ac:dyDescent="0.25">
      <c r="E8354" t="s">
        <v>1273</v>
      </c>
      <c r="F8354" t="s">
        <v>1321</v>
      </c>
      <c r="G8354" t="s">
        <v>929</v>
      </c>
      <c r="H8354">
        <v>0.7752</v>
      </c>
      <c r="I8354">
        <v>2.04</v>
      </c>
    </row>
    <row r="8355" spans="5:9" x14ac:dyDescent="0.25">
      <c r="E8355" t="s">
        <v>1273</v>
      </c>
      <c r="F8355" t="s">
        <v>1321</v>
      </c>
      <c r="G8355" t="s">
        <v>1401</v>
      </c>
      <c r="H8355">
        <v>5.5439999999999996</v>
      </c>
      <c r="I8355">
        <v>11.55</v>
      </c>
    </row>
    <row r="8356" spans="5:9" x14ac:dyDescent="0.25">
      <c r="E8356" t="s">
        <v>1273</v>
      </c>
      <c r="F8356" t="s">
        <v>1321</v>
      </c>
      <c r="G8356" t="s">
        <v>1402</v>
      </c>
      <c r="H8356">
        <v>4.0739999999999998</v>
      </c>
      <c r="I8356">
        <v>10.5</v>
      </c>
    </row>
    <row r="8357" spans="5:9" x14ac:dyDescent="0.25">
      <c r="E8357" t="s">
        <v>1273</v>
      </c>
      <c r="F8357" t="s">
        <v>1321</v>
      </c>
      <c r="G8357" t="s">
        <v>1164</v>
      </c>
      <c r="H8357">
        <v>0.8296</v>
      </c>
      <c r="I8357">
        <v>2.44</v>
      </c>
    </row>
    <row r="8358" spans="5:9" x14ac:dyDescent="0.25">
      <c r="E8358" t="s">
        <v>1273</v>
      </c>
      <c r="F8358" t="s">
        <v>1321</v>
      </c>
      <c r="G8358" t="s">
        <v>1166</v>
      </c>
      <c r="H8358">
        <v>2.8544</v>
      </c>
      <c r="I8358">
        <v>8.92</v>
      </c>
    </row>
    <row r="8359" spans="5:9" x14ac:dyDescent="0.25">
      <c r="E8359" t="s">
        <v>1273</v>
      </c>
      <c r="F8359" t="s">
        <v>1321</v>
      </c>
      <c r="G8359" t="s">
        <v>391</v>
      </c>
      <c r="H8359">
        <v>2.3328000000000002</v>
      </c>
      <c r="I8359">
        <v>4.8600000000000003</v>
      </c>
    </row>
    <row r="8360" spans="5:9" x14ac:dyDescent="0.25">
      <c r="E8360" t="s">
        <v>1273</v>
      </c>
      <c r="F8360" t="s">
        <v>1321</v>
      </c>
      <c r="G8360" t="s">
        <v>392</v>
      </c>
      <c r="H8360">
        <v>1.5911999999999999</v>
      </c>
      <c r="I8360">
        <v>4.68</v>
      </c>
    </row>
    <row r="8361" spans="5:9" x14ac:dyDescent="0.25">
      <c r="E8361" t="s">
        <v>1273</v>
      </c>
      <c r="F8361" t="s">
        <v>1321</v>
      </c>
      <c r="G8361" t="s">
        <v>395</v>
      </c>
      <c r="H8361">
        <v>7.5690000000000008</v>
      </c>
      <c r="I8361">
        <v>17.399999999999999</v>
      </c>
    </row>
    <row r="8362" spans="5:9" x14ac:dyDescent="0.25">
      <c r="E8362" t="s">
        <v>1273</v>
      </c>
      <c r="F8362" t="s">
        <v>1321</v>
      </c>
      <c r="G8362" t="s">
        <v>751</v>
      </c>
      <c r="H8362">
        <v>3.0771999999999999</v>
      </c>
      <c r="I8362">
        <v>6.28</v>
      </c>
    </row>
    <row r="8363" spans="5:9" x14ac:dyDescent="0.25">
      <c r="E8363" t="s">
        <v>1273</v>
      </c>
      <c r="F8363" t="s">
        <v>1321</v>
      </c>
      <c r="G8363" t="s">
        <v>21</v>
      </c>
      <c r="H8363">
        <v>2.4695999999999998</v>
      </c>
      <c r="I8363">
        <v>6.86</v>
      </c>
    </row>
    <row r="8364" spans="5:9" x14ac:dyDescent="0.25">
      <c r="E8364" t="s">
        <v>1273</v>
      </c>
      <c r="F8364" t="s">
        <v>1321</v>
      </c>
      <c r="G8364" t="s">
        <v>1460</v>
      </c>
      <c r="H8364">
        <v>3.1089000000000002</v>
      </c>
      <c r="I8364">
        <v>7.23</v>
      </c>
    </row>
    <row r="8365" spans="5:9" x14ac:dyDescent="0.25">
      <c r="E8365" t="s">
        <v>1273</v>
      </c>
      <c r="F8365" t="s">
        <v>1321</v>
      </c>
      <c r="G8365" t="s">
        <v>1168</v>
      </c>
      <c r="H8365">
        <v>1.0686</v>
      </c>
      <c r="I8365">
        <v>2.74</v>
      </c>
    </row>
    <row r="8366" spans="5:9" x14ac:dyDescent="0.25">
      <c r="E8366" t="s">
        <v>1273</v>
      </c>
      <c r="F8366" t="s">
        <v>1321</v>
      </c>
      <c r="G8366" t="s">
        <v>1169</v>
      </c>
      <c r="H8366">
        <v>2.1528</v>
      </c>
      <c r="I8366">
        <v>4.68</v>
      </c>
    </row>
    <row r="8367" spans="5:9" x14ac:dyDescent="0.25">
      <c r="E8367" t="s">
        <v>1273</v>
      </c>
      <c r="F8367" t="s">
        <v>1321</v>
      </c>
      <c r="G8367" t="s">
        <v>1404</v>
      </c>
      <c r="H8367">
        <v>3.4882</v>
      </c>
      <c r="I8367">
        <v>8.1499999999999986</v>
      </c>
    </row>
    <row r="8368" spans="5:9" x14ac:dyDescent="0.25">
      <c r="E8368" t="s">
        <v>1273</v>
      </c>
      <c r="F8368" t="s">
        <v>1321</v>
      </c>
      <c r="G8368" t="s">
        <v>1173</v>
      </c>
      <c r="H8368">
        <v>1.4057999999999999</v>
      </c>
      <c r="I8368">
        <v>4.26</v>
      </c>
    </row>
    <row r="8369" spans="5:9" x14ac:dyDescent="0.25">
      <c r="E8369" t="s">
        <v>1273</v>
      </c>
      <c r="F8369" t="s">
        <v>1321</v>
      </c>
      <c r="G8369" t="s">
        <v>402</v>
      </c>
      <c r="H8369">
        <v>2.4420000000000002</v>
      </c>
      <c r="I8369">
        <v>6.6</v>
      </c>
    </row>
    <row r="8370" spans="5:9" x14ac:dyDescent="0.25">
      <c r="E8370" t="s">
        <v>1273</v>
      </c>
      <c r="F8370" t="s">
        <v>1321</v>
      </c>
      <c r="G8370" t="s">
        <v>1174</v>
      </c>
      <c r="H8370">
        <v>2.9483999999999999</v>
      </c>
      <c r="I8370">
        <v>8.19</v>
      </c>
    </row>
    <row r="8371" spans="5:9" x14ac:dyDescent="0.25">
      <c r="E8371" t="s">
        <v>1273</v>
      </c>
      <c r="F8371" t="s">
        <v>1321</v>
      </c>
      <c r="G8371" t="s">
        <v>935</v>
      </c>
      <c r="H8371">
        <v>1.6319999999999999</v>
      </c>
      <c r="I8371">
        <v>4.8</v>
      </c>
    </row>
    <row r="8372" spans="5:9" x14ac:dyDescent="0.25">
      <c r="E8372" t="s">
        <v>1273</v>
      </c>
      <c r="F8372" t="s">
        <v>1321</v>
      </c>
      <c r="G8372" t="s">
        <v>936</v>
      </c>
      <c r="H8372">
        <v>3.9672000000000001</v>
      </c>
      <c r="I8372">
        <v>10.44</v>
      </c>
    </row>
    <row r="8373" spans="5:9" x14ac:dyDescent="0.25">
      <c r="E8373" t="s">
        <v>1273</v>
      </c>
      <c r="F8373" t="s">
        <v>1321</v>
      </c>
      <c r="G8373" t="s">
        <v>764</v>
      </c>
      <c r="H8373">
        <v>0.3876</v>
      </c>
      <c r="I8373">
        <v>1.1399999999999999</v>
      </c>
    </row>
    <row r="8374" spans="5:9" x14ac:dyDescent="0.25">
      <c r="E8374" t="s">
        <v>1273</v>
      </c>
      <c r="F8374" t="s">
        <v>1321</v>
      </c>
      <c r="G8374" t="s">
        <v>1179</v>
      </c>
      <c r="H8374">
        <v>2.2347000000000001</v>
      </c>
      <c r="I8374">
        <v>5.73</v>
      </c>
    </row>
    <row r="8375" spans="5:9" x14ac:dyDescent="0.25">
      <c r="E8375" t="s">
        <v>1273</v>
      </c>
      <c r="F8375" t="s">
        <v>1321</v>
      </c>
      <c r="G8375" t="s">
        <v>1180</v>
      </c>
      <c r="H8375">
        <v>1.8564000000000001</v>
      </c>
      <c r="I8375">
        <v>4.42</v>
      </c>
    </row>
    <row r="8376" spans="5:9" x14ac:dyDescent="0.25">
      <c r="E8376" t="s">
        <v>1273</v>
      </c>
      <c r="F8376" t="s">
        <v>1321</v>
      </c>
      <c r="G8376" t="s">
        <v>411</v>
      </c>
      <c r="H8376">
        <v>4.4400000000000004</v>
      </c>
      <c r="I8376">
        <v>14.8</v>
      </c>
    </row>
    <row r="8377" spans="5:9" x14ac:dyDescent="0.25">
      <c r="E8377" t="s">
        <v>1273</v>
      </c>
      <c r="F8377" t="s">
        <v>1321</v>
      </c>
      <c r="G8377" t="s">
        <v>412</v>
      </c>
      <c r="H8377">
        <v>0.4884</v>
      </c>
      <c r="I8377">
        <v>1.48</v>
      </c>
    </row>
    <row r="8378" spans="5:9" x14ac:dyDescent="0.25">
      <c r="E8378" t="s">
        <v>1273</v>
      </c>
      <c r="F8378" t="s">
        <v>1321</v>
      </c>
      <c r="G8378" t="s">
        <v>413</v>
      </c>
      <c r="H8378">
        <v>0.77759999999999996</v>
      </c>
      <c r="I8378">
        <v>1.62</v>
      </c>
    </row>
    <row r="8379" spans="5:9" x14ac:dyDescent="0.25">
      <c r="E8379" t="s">
        <v>1273</v>
      </c>
      <c r="F8379" t="s">
        <v>1321</v>
      </c>
      <c r="G8379" t="s">
        <v>1184</v>
      </c>
      <c r="H8379">
        <v>1.5840000000000001</v>
      </c>
      <c r="I8379">
        <v>5.28</v>
      </c>
    </row>
    <row r="8380" spans="5:9" x14ac:dyDescent="0.25">
      <c r="E8380" t="s">
        <v>1273</v>
      </c>
      <c r="F8380" t="s">
        <v>1321</v>
      </c>
      <c r="G8380" t="s">
        <v>1462</v>
      </c>
      <c r="H8380">
        <v>0.97599999999999998</v>
      </c>
      <c r="I8380">
        <v>2.44</v>
      </c>
    </row>
    <row r="8381" spans="5:9" x14ac:dyDescent="0.25">
      <c r="E8381" t="s">
        <v>1273</v>
      </c>
      <c r="F8381" t="s">
        <v>1321</v>
      </c>
      <c r="G8381" t="s">
        <v>1185</v>
      </c>
      <c r="H8381">
        <v>1.0207999999999999</v>
      </c>
      <c r="I8381">
        <v>2.3199999999999998</v>
      </c>
    </row>
    <row r="8382" spans="5:9" x14ac:dyDescent="0.25">
      <c r="E8382" t="s">
        <v>1273</v>
      </c>
      <c r="F8382" t="s">
        <v>1321</v>
      </c>
      <c r="G8382" t="s">
        <v>1186</v>
      </c>
      <c r="H8382">
        <v>3.7248000000000001</v>
      </c>
      <c r="I8382">
        <v>11.64</v>
      </c>
    </row>
    <row r="8383" spans="5:9" x14ac:dyDescent="0.25">
      <c r="E8383" t="s">
        <v>1273</v>
      </c>
      <c r="F8383" t="s">
        <v>1321</v>
      </c>
      <c r="G8383" t="s">
        <v>417</v>
      </c>
      <c r="H8383">
        <v>2.6208</v>
      </c>
      <c r="I8383">
        <v>6.72</v>
      </c>
    </row>
    <row r="8384" spans="5:9" x14ac:dyDescent="0.25">
      <c r="E8384" t="s">
        <v>1273</v>
      </c>
      <c r="F8384" t="s">
        <v>1321</v>
      </c>
      <c r="G8384" t="s">
        <v>772</v>
      </c>
      <c r="H8384">
        <v>2.4304000000000001</v>
      </c>
      <c r="I8384">
        <v>4.96</v>
      </c>
    </row>
    <row r="8385" spans="5:9" x14ac:dyDescent="0.25">
      <c r="E8385" t="s">
        <v>1273</v>
      </c>
      <c r="F8385" t="s">
        <v>1321</v>
      </c>
      <c r="G8385" t="s">
        <v>1312</v>
      </c>
      <c r="H8385">
        <v>2.9232</v>
      </c>
      <c r="I8385">
        <v>6.96</v>
      </c>
    </row>
    <row r="8386" spans="5:9" x14ac:dyDescent="0.25">
      <c r="E8386" t="s">
        <v>1273</v>
      </c>
      <c r="F8386" t="s">
        <v>1321</v>
      </c>
      <c r="G8386" t="s">
        <v>1463</v>
      </c>
      <c r="H8386">
        <v>4.8331999999999997</v>
      </c>
      <c r="I8386">
        <v>11.24</v>
      </c>
    </row>
    <row r="8387" spans="5:9" x14ac:dyDescent="0.25">
      <c r="E8387" t="s">
        <v>1273</v>
      </c>
      <c r="F8387" t="s">
        <v>1321</v>
      </c>
      <c r="G8387" t="s">
        <v>1188</v>
      </c>
      <c r="H8387">
        <v>1.3320000000000001</v>
      </c>
      <c r="I8387">
        <v>2.96</v>
      </c>
    </row>
    <row r="8388" spans="5:9" x14ac:dyDescent="0.25">
      <c r="E8388" t="s">
        <v>1273</v>
      </c>
      <c r="F8388" t="s">
        <v>1321</v>
      </c>
      <c r="G8388" t="s">
        <v>426</v>
      </c>
      <c r="H8388">
        <v>2.0562</v>
      </c>
      <c r="I8388">
        <v>4.47</v>
      </c>
    </row>
    <row r="8389" spans="5:9" x14ac:dyDescent="0.25">
      <c r="E8389" t="s">
        <v>1273</v>
      </c>
      <c r="F8389" t="s">
        <v>1321</v>
      </c>
      <c r="G8389" t="s">
        <v>1190</v>
      </c>
      <c r="H8389">
        <v>1.6512</v>
      </c>
      <c r="I8389">
        <v>5.16</v>
      </c>
    </row>
    <row r="8390" spans="5:9" x14ac:dyDescent="0.25">
      <c r="E8390" t="s">
        <v>1273</v>
      </c>
      <c r="F8390" t="s">
        <v>1321</v>
      </c>
      <c r="G8390" t="s">
        <v>1545</v>
      </c>
      <c r="H8390">
        <v>6.6696</v>
      </c>
      <c r="I8390">
        <v>15.88</v>
      </c>
    </row>
    <row r="8391" spans="5:9" x14ac:dyDescent="0.25">
      <c r="E8391" t="s">
        <v>1273</v>
      </c>
      <c r="F8391" t="s">
        <v>1321</v>
      </c>
      <c r="G8391" t="s">
        <v>779</v>
      </c>
      <c r="H8391">
        <v>1.8864000000000001</v>
      </c>
      <c r="I8391">
        <v>5.24</v>
      </c>
    </row>
    <row r="8392" spans="5:9" x14ac:dyDescent="0.25">
      <c r="E8392" t="s">
        <v>1273</v>
      </c>
      <c r="F8392" t="s">
        <v>1321</v>
      </c>
      <c r="G8392" t="s">
        <v>1192</v>
      </c>
      <c r="H8392">
        <v>1.9470000000000001</v>
      </c>
      <c r="I8392">
        <v>5.9</v>
      </c>
    </row>
    <row r="8393" spans="5:9" x14ac:dyDescent="0.25">
      <c r="E8393" t="s">
        <v>1273</v>
      </c>
      <c r="F8393" t="s">
        <v>1321</v>
      </c>
      <c r="G8393" t="s">
        <v>432</v>
      </c>
      <c r="H8393">
        <v>3.6456</v>
      </c>
      <c r="I8393">
        <v>7.44</v>
      </c>
    </row>
    <row r="8394" spans="5:9" x14ac:dyDescent="0.25">
      <c r="E8394" t="s">
        <v>1273</v>
      </c>
      <c r="F8394" t="s">
        <v>1321</v>
      </c>
      <c r="G8394" t="s">
        <v>1546</v>
      </c>
      <c r="H8394">
        <v>5.0759999999999996</v>
      </c>
      <c r="I8394">
        <v>10.8</v>
      </c>
    </row>
    <row r="8395" spans="5:9" x14ac:dyDescent="0.25">
      <c r="E8395" t="s">
        <v>1273</v>
      </c>
      <c r="F8395" t="s">
        <v>1321</v>
      </c>
      <c r="G8395" t="s">
        <v>1195</v>
      </c>
      <c r="H8395">
        <v>4.6647999999999996</v>
      </c>
      <c r="I8395">
        <v>13.72</v>
      </c>
    </row>
    <row r="8396" spans="5:9" x14ac:dyDescent="0.25">
      <c r="E8396" t="s">
        <v>1273</v>
      </c>
      <c r="F8396" t="s">
        <v>1321</v>
      </c>
      <c r="G8396" t="s">
        <v>437</v>
      </c>
      <c r="H8396">
        <v>3.7440000000000002</v>
      </c>
      <c r="I8396">
        <v>7.8</v>
      </c>
    </row>
    <row r="8397" spans="5:9" x14ac:dyDescent="0.25">
      <c r="E8397" t="s">
        <v>1273</v>
      </c>
      <c r="F8397" t="s">
        <v>1321</v>
      </c>
      <c r="G8397" t="s">
        <v>438</v>
      </c>
      <c r="H8397">
        <v>2.1080000000000001</v>
      </c>
      <c r="I8397">
        <v>6.8</v>
      </c>
    </row>
    <row r="8398" spans="5:9" x14ac:dyDescent="0.25">
      <c r="E8398" t="s">
        <v>1273</v>
      </c>
      <c r="F8398" t="s">
        <v>1321</v>
      </c>
      <c r="G8398" t="s">
        <v>783</v>
      </c>
      <c r="H8398">
        <v>1.0062</v>
      </c>
      <c r="I8398">
        <v>2.58</v>
      </c>
    </row>
    <row r="8399" spans="5:9" x14ac:dyDescent="0.25">
      <c r="E8399" t="s">
        <v>1273</v>
      </c>
      <c r="F8399" t="s">
        <v>1321</v>
      </c>
      <c r="G8399" t="s">
        <v>785</v>
      </c>
      <c r="H8399">
        <v>2.2176</v>
      </c>
      <c r="I8399">
        <v>5.28</v>
      </c>
    </row>
    <row r="8400" spans="5:9" x14ac:dyDescent="0.25">
      <c r="E8400" t="s">
        <v>1273</v>
      </c>
      <c r="F8400" t="s">
        <v>1321</v>
      </c>
      <c r="G8400" t="s">
        <v>1410</v>
      </c>
      <c r="H8400">
        <v>1.9470000000000001</v>
      </c>
      <c r="I8400">
        <v>5.9</v>
      </c>
    </row>
    <row r="8401" spans="5:9" x14ac:dyDescent="0.25">
      <c r="E8401" t="s">
        <v>1273</v>
      </c>
      <c r="F8401" t="s">
        <v>1321</v>
      </c>
      <c r="G8401" t="s">
        <v>1566</v>
      </c>
      <c r="H8401">
        <v>7.1240000000000006</v>
      </c>
      <c r="I8401">
        <v>19.18</v>
      </c>
    </row>
    <row r="8402" spans="5:9" x14ac:dyDescent="0.25">
      <c r="E8402" t="s">
        <v>1273</v>
      </c>
      <c r="F8402" t="s">
        <v>1321</v>
      </c>
      <c r="G8402" t="s">
        <v>1411</v>
      </c>
      <c r="H8402">
        <v>4.7472000000000003</v>
      </c>
      <c r="I8402">
        <v>11.04</v>
      </c>
    </row>
    <row r="8403" spans="5:9" x14ac:dyDescent="0.25">
      <c r="E8403" t="s">
        <v>1273</v>
      </c>
      <c r="F8403" t="s">
        <v>1321</v>
      </c>
      <c r="G8403" t="s">
        <v>1516</v>
      </c>
      <c r="H8403">
        <v>1.9782</v>
      </c>
      <c r="I8403">
        <v>4.71</v>
      </c>
    </row>
    <row r="8404" spans="5:9" x14ac:dyDescent="0.25">
      <c r="E8404" t="s">
        <v>1273</v>
      </c>
      <c r="F8404" t="s">
        <v>1321</v>
      </c>
      <c r="G8404" t="s">
        <v>446</v>
      </c>
      <c r="H8404">
        <v>5.8775999999999993</v>
      </c>
      <c r="I8404">
        <v>14.88</v>
      </c>
    </row>
    <row r="8405" spans="5:9" x14ac:dyDescent="0.25">
      <c r="E8405" t="s">
        <v>1273</v>
      </c>
      <c r="F8405" t="s">
        <v>1321</v>
      </c>
      <c r="G8405" t="s">
        <v>1201</v>
      </c>
      <c r="H8405">
        <v>4.2504</v>
      </c>
      <c r="I8405">
        <v>9.24</v>
      </c>
    </row>
    <row r="8406" spans="5:9" x14ac:dyDescent="0.25">
      <c r="E8406" t="s">
        <v>1273</v>
      </c>
      <c r="F8406" t="s">
        <v>1321</v>
      </c>
      <c r="G8406" t="s">
        <v>1314</v>
      </c>
      <c r="H8406">
        <v>1.8753</v>
      </c>
      <c r="I8406">
        <v>3.99</v>
      </c>
    </row>
    <row r="8407" spans="5:9" x14ac:dyDescent="0.25">
      <c r="E8407" t="s">
        <v>1273</v>
      </c>
      <c r="F8407" t="s">
        <v>1321</v>
      </c>
      <c r="G8407" t="s">
        <v>1202</v>
      </c>
      <c r="H8407">
        <v>3.9775999999999998</v>
      </c>
      <c r="I8407">
        <v>9.0399999999999991</v>
      </c>
    </row>
    <row r="8408" spans="5:9" x14ac:dyDescent="0.25">
      <c r="E8408" t="s">
        <v>1273</v>
      </c>
      <c r="F8408" t="s">
        <v>1321</v>
      </c>
      <c r="G8408" t="s">
        <v>451</v>
      </c>
      <c r="H8408">
        <v>1.9350000000000001</v>
      </c>
      <c r="I8408">
        <v>4.5</v>
      </c>
    </row>
    <row r="8409" spans="5:9" x14ac:dyDescent="0.25">
      <c r="E8409" t="s">
        <v>1273</v>
      </c>
      <c r="F8409" t="s">
        <v>1321</v>
      </c>
      <c r="G8409" t="s">
        <v>453</v>
      </c>
      <c r="H8409">
        <v>6.9</v>
      </c>
      <c r="I8409">
        <v>15</v>
      </c>
    </row>
    <row r="8410" spans="5:9" x14ac:dyDescent="0.25">
      <c r="E8410" t="s">
        <v>1273</v>
      </c>
      <c r="F8410" t="s">
        <v>1321</v>
      </c>
      <c r="G8410" t="s">
        <v>792</v>
      </c>
      <c r="H8410">
        <v>2.3231999999999999</v>
      </c>
      <c r="I8410">
        <v>7.04</v>
      </c>
    </row>
    <row r="8411" spans="5:9" x14ac:dyDescent="0.25">
      <c r="E8411" t="s">
        <v>1273</v>
      </c>
      <c r="F8411" t="s">
        <v>1321</v>
      </c>
      <c r="G8411" t="s">
        <v>456</v>
      </c>
      <c r="H8411">
        <v>1.2770999999999999</v>
      </c>
      <c r="I8411">
        <v>3.87</v>
      </c>
    </row>
    <row r="8412" spans="5:9" x14ac:dyDescent="0.25">
      <c r="E8412" t="s">
        <v>1273</v>
      </c>
      <c r="F8412" t="s">
        <v>1321</v>
      </c>
      <c r="G8412" t="s">
        <v>1550</v>
      </c>
      <c r="H8412">
        <v>3.8532000000000002</v>
      </c>
      <c r="I8412">
        <v>9.8800000000000008</v>
      </c>
    </row>
    <row r="8413" spans="5:9" x14ac:dyDescent="0.25">
      <c r="E8413" t="s">
        <v>1273</v>
      </c>
      <c r="F8413" t="s">
        <v>1321</v>
      </c>
      <c r="G8413" t="s">
        <v>458</v>
      </c>
      <c r="H8413">
        <v>2.8475999999999999</v>
      </c>
      <c r="I8413">
        <v>6.78</v>
      </c>
    </row>
    <row r="8414" spans="5:9" x14ac:dyDescent="0.25">
      <c r="E8414" t="s">
        <v>1273</v>
      </c>
      <c r="F8414" t="s">
        <v>1321</v>
      </c>
      <c r="G8414" t="s">
        <v>1212</v>
      </c>
      <c r="H8414">
        <v>4.4176000000000002</v>
      </c>
      <c r="I8414">
        <v>10.039999999999999</v>
      </c>
    </row>
    <row r="8415" spans="5:9" x14ac:dyDescent="0.25">
      <c r="E8415" t="s">
        <v>1273</v>
      </c>
      <c r="F8415" t="s">
        <v>1321</v>
      </c>
      <c r="G8415" t="s">
        <v>459</v>
      </c>
      <c r="H8415">
        <v>1.7622</v>
      </c>
      <c r="I8415">
        <v>5.34</v>
      </c>
    </row>
    <row r="8416" spans="5:9" x14ac:dyDescent="0.25">
      <c r="E8416" t="s">
        <v>1273</v>
      </c>
      <c r="F8416" t="s">
        <v>1321</v>
      </c>
      <c r="G8416" t="s">
        <v>794</v>
      </c>
      <c r="H8416">
        <v>2.2572000000000001</v>
      </c>
      <c r="I8416">
        <v>5.94</v>
      </c>
    </row>
    <row r="8417" spans="5:9" x14ac:dyDescent="0.25">
      <c r="E8417" t="s">
        <v>1273</v>
      </c>
      <c r="F8417" t="s">
        <v>1321</v>
      </c>
      <c r="G8417" t="s">
        <v>460</v>
      </c>
      <c r="H8417">
        <v>0.90449999999999997</v>
      </c>
      <c r="I8417">
        <v>2.0099999999999998</v>
      </c>
    </row>
    <row r="8418" spans="5:9" x14ac:dyDescent="0.25">
      <c r="E8418" t="s">
        <v>1273</v>
      </c>
      <c r="F8418" t="s">
        <v>1321</v>
      </c>
      <c r="G8418" t="s">
        <v>1217</v>
      </c>
      <c r="H8418">
        <v>2.1204000000000001</v>
      </c>
      <c r="I8418">
        <v>6.84</v>
      </c>
    </row>
    <row r="8419" spans="5:9" x14ac:dyDescent="0.25">
      <c r="E8419" t="s">
        <v>1273</v>
      </c>
      <c r="F8419" t="s">
        <v>1321</v>
      </c>
      <c r="G8419" t="s">
        <v>1551</v>
      </c>
      <c r="H8419">
        <v>1.7536</v>
      </c>
      <c r="I8419">
        <v>5.48</v>
      </c>
    </row>
    <row r="8420" spans="5:9" x14ac:dyDescent="0.25">
      <c r="E8420" t="s">
        <v>1273</v>
      </c>
      <c r="F8420" t="s">
        <v>1321</v>
      </c>
      <c r="G8420" t="s">
        <v>465</v>
      </c>
      <c r="H8420">
        <v>2.3595999999999999</v>
      </c>
      <c r="I8420">
        <v>6.94</v>
      </c>
    </row>
    <row r="8421" spans="5:9" x14ac:dyDescent="0.25">
      <c r="E8421" t="s">
        <v>1273</v>
      </c>
      <c r="F8421" t="s">
        <v>1321</v>
      </c>
      <c r="G8421" t="s">
        <v>466</v>
      </c>
      <c r="H8421">
        <v>5.3544</v>
      </c>
      <c r="I8421">
        <v>11.64</v>
      </c>
    </row>
    <row r="8422" spans="5:9" x14ac:dyDescent="0.25">
      <c r="E8422" t="s">
        <v>1273</v>
      </c>
      <c r="F8422" t="s">
        <v>1321</v>
      </c>
      <c r="G8422" t="s">
        <v>467</v>
      </c>
      <c r="H8422">
        <v>2.8031999999999999</v>
      </c>
      <c r="I8422">
        <v>5.84</v>
      </c>
    </row>
    <row r="8423" spans="5:9" x14ac:dyDescent="0.25">
      <c r="E8423" t="s">
        <v>1273</v>
      </c>
      <c r="F8423" t="s">
        <v>1321</v>
      </c>
      <c r="G8423" t="s">
        <v>799</v>
      </c>
      <c r="H8423">
        <v>1.7423999999999999</v>
      </c>
      <c r="I8423">
        <v>5.28</v>
      </c>
    </row>
    <row r="8424" spans="5:9" x14ac:dyDescent="0.25">
      <c r="E8424" t="s">
        <v>1273</v>
      </c>
      <c r="F8424" t="s">
        <v>1321</v>
      </c>
      <c r="G8424" t="s">
        <v>469</v>
      </c>
      <c r="H8424">
        <v>5.4205000000000005</v>
      </c>
      <c r="I8424">
        <v>14.649999999999999</v>
      </c>
    </row>
    <row r="8425" spans="5:9" x14ac:dyDescent="0.25">
      <c r="E8425" t="s">
        <v>1273</v>
      </c>
      <c r="F8425" t="s">
        <v>1321</v>
      </c>
      <c r="G8425" t="s">
        <v>944</v>
      </c>
      <c r="H8425">
        <v>0.82410000000000005</v>
      </c>
      <c r="I8425">
        <v>2.0099999999999998</v>
      </c>
    </row>
    <row r="8426" spans="5:9" x14ac:dyDescent="0.25">
      <c r="E8426" t="s">
        <v>1273</v>
      </c>
      <c r="F8426" t="s">
        <v>1321</v>
      </c>
      <c r="G8426" t="s">
        <v>1221</v>
      </c>
      <c r="H8426">
        <v>2.484</v>
      </c>
      <c r="I8426">
        <v>5.4</v>
      </c>
    </row>
    <row r="8427" spans="5:9" x14ac:dyDescent="0.25">
      <c r="E8427" t="s">
        <v>1273</v>
      </c>
      <c r="F8427" t="s">
        <v>1321</v>
      </c>
      <c r="G8427" t="s">
        <v>1418</v>
      </c>
      <c r="H8427">
        <v>1.6728000000000001</v>
      </c>
      <c r="I8427">
        <v>4.92</v>
      </c>
    </row>
    <row r="8428" spans="5:9" x14ac:dyDescent="0.25">
      <c r="E8428" t="s">
        <v>1273</v>
      </c>
      <c r="F8428" t="s">
        <v>1321</v>
      </c>
      <c r="G8428" t="s">
        <v>946</v>
      </c>
      <c r="H8428">
        <v>2.2134</v>
      </c>
      <c r="I8428">
        <v>6.51</v>
      </c>
    </row>
    <row r="8429" spans="5:9" x14ac:dyDescent="0.25">
      <c r="E8429" t="s">
        <v>1273</v>
      </c>
      <c r="F8429" t="s">
        <v>1321</v>
      </c>
      <c r="G8429" t="s">
        <v>476</v>
      </c>
      <c r="H8429">
        <v>6.1424000000000003</v>
      </c>
      <c r="I8429">
        <v>13.96</v>
      </c>
    </row>
    <row r="8430" spans="5:9" x14ac:dyDescent="0.25">
      <c r="E8430" t="s">
        <v>1273</v>
      </c>
      <c r="F8430" t="s">
        <v>1321</v>
      </c>
      <c r="G8430" t="s">
        <v>805</v>
      </c>
      <c r="H8430">
        <v>1.992</v>
      </c>
      <c r="I8430">
        <v>4.9799999999999995</v>
      </c>
    </row>
    <row r="8431" spans="5:9" x14ac:dyDescent="0.25">
      <c r="E8431" t="s">
        <v>1273</v>
      </c>
      <c r="F8431" t="s">
        <v>1321</v>
      </c>
      <c r="G8431" t="s">
        <v>479</v>
      </c>
      <c r="H8431">
        <v>0.74729999999999996</v>
      </c>
      <c r="I8431">
        <v>1.59</v>
      </c>
    </row>
    <row r="8432" spans="5:9" x14ac:dyDescent="0.25">
      <c r="E8432" t="s">
        <v>1273</v>
      </c>
      <c r="F8432" t="s">
        <v>1321</v>
      </c>
      <c r="G8432" t="s">
        <v>480</v>
      </c>
      <c r="H8432">
        <v>3.496</v>
      </c>
      <c r="I8432">
        <v>7.6</v>
      </c>
    </row>
    <row r="8433" spans="5:9" x14ac:dyDescent="0.25">
      <c r="E8433" t="s">
        <v>1273</v>
      </c>
      <c r="F8433" t="s">
        <v>1321</v>
      </c>
      <c r="G8433" t="s">
        <v>481</v>
      </c>
      <c r="H8433">
        <v>7.8373999999999997</v>
      </c>
      <c r="I8433">
        <v>21.04</v>
      </c>
    </row>
    <row r="8434" spans="5:9" x14ac:dyDescent="0.25">
      <c r="E8434" t="s">
        <v>1273</v>
      </c>
      <c r="F8434" t="s">
        <v>1321</v>
      </c>
      <c r="G8434" t="s">
        <v>1421</v>
      </c>
      <c r="H8434">
        <v>0.99439999999999995</v>
      </c>
      <c r="I8434">
        <v>2.2599999999999998</v>
      </c>
    </row>
    <row r="8435" spans="5:9" x14ac:dyDescent="0.25">
      <c r="E8435" t="s">
        <v>1273</v>
      </c>
      <c r="F8435" t="s">
        <v>1321</v>
      </c>
      <c r="G8435" t="s">
        <v>482</v>
      </c>
      <c r="H8435">
        <v>3.2382</v>
      </c>
      <c r="I8435">
        <v>7.71</v>
      </c>
    </row>
    <row r="8436" spans="5:9" x14ac:dyDescent="0.25">
      <c r="E8436" t="s">
        <v>1273</v>
      </c>
      <c r="F8436" t="s">
        <v>1321</v>
      </c>
      <c r="G8436" t="s">
        <v>809</v>
      </c>
      <c r="H8436">
        <v>3.294</v>
      </c>
      <c r="I8436">
        <v>7.32</v>
      </c>
    </row>
    <row r="8437" spans="5:9" x14ac:dyDescent="0.25">
      <c r="E8437" t="s">
        <v>1273</v>
      </c>
      <c r="F8437" t="s">
        <v>1321</v>
      </c>
      <c r="G8437" t="s">
        <v>1567</v>
      </c>
      <c r="H8437">
        <v>0.88160000000000005</v>
      </c>
      <c r="I8437">
        <v>2.3199999999999998</v>
      </c>
    </row>
    <row r="8438" spans="5:9" x14ac:dyDescent="0.25">
      <c r="E8438" t="s">
        <v>1273</v>
      </c>
      <c r="F8438" t="s">
        <v>1321</v>
      </c>
      <c r="G8438" t="s">
        <v>1318</v>
      </c>
      <c r="H8438">
        <v>0.47699999999999998</v>
      </c>
      <c r="I8438">
        <v>1.06</v>
      </c>
    </row>
    <row r="8439" spans="5:9" x14ac:dyDescent="0.25">
      <c r="E8439" t="s">
        <v>1273</v>
      </c>
      <c r="F8439" t="s">
        <v>1321</v>
      </c>
      <c r="G8439" t="s">
        <v>486</v>
      </c>
      <c r="H8439">
        <v>3.0960000000000001</v>
      </c>
      <c r="I8439">
        <v>7.74</v>
      </c>
    </row>
    <row r="8440" spans="5:9" x14ac:dyDescent="0.25">
      <c r="E8440" t="s">
        <v>1273</v>
      </c>
      <c r="F8440" t="s">
        <v>1321</v>
      </c>
      <c r="G8440" t="s">
        <v>490</v>
      </c>
      <c r="H8440">
        <v>2.4272</v>
      </c>
      <c r="I8440">
        <v>5.92</v>
      </c>
    </row>
    <row r="8441" spans="5:9" x14ac:dyDescent="0.25">
      <c r="E8441" t="s">
        <v>1273</v>
      </c>
      <c r="F8441" t="s">
        <v>1321</v>
      </c>
      <c r="G8441" t="s">
        <v>1228</v>
      </c>
      <c r="H8441">
        <v>4.5149999999999997</v>
      </c>
      <c r="I8441">
        <v>12.899999999999999</v>
      </c>
    </row>
    <row r="8442" spans="5:9" x14ac:dyDescent="0.25">
      <c r="E8442" t="s">
        <v>1273</v>
      </c>
      <c r="F8442" t="s">
        <v>1321</v>
      </c>
      <c r="G8442" t="s">
        <v>815</v>
      </c>
      <c r="H8442">
        <v>3.4967999999999999</v>
      </c>
      <c r="I8442">
        <v>7.44</v>
      </c>
    </row>
    <row r="8443" spans="5:9" x14ac:dyDescent="0.25">
      <c r="E8443" t="s">
        <v>1273</v>
      </c>
      <c r="F8443" t="s">
        <v>1321</v>
      </c>
      <c r="G8443" t="s">
        <v>1229</v>
      </c>
      <c r="H8443">
        <v>2.2679999999999998</v>
      </c>
      <c r="I8443">
        <v>5.04</v>
      </c>
    </row>
    <row r="8444" spans="5:9" x14ac:dyDescent="0.25">
      <c r="E8444" t="s">
        <v>1273</v>
      </c>
      <c r="F8444" t="s">
        <v>1321</v>
      </c>
      <c r="G8444" t="s">
        <v>817</v>
      </c>
      <c r="H8444">
        <v>4.0571999999999999</v>
      </c>
      <c r="I8444">
        <v>8.82</v>
      </c>
    </row>
    <row r="8445" spans="5:9" x14ac:dyDescent="0.25">
      <c r="E8445" t="s">
        <v>1273</v>
      </c>
      <c r="F8445" t="s">
        <v>1321</v>
      </c>
      <c r="G8445" t="s">
        <v>948</v>
      </c>
      <c r="H8445">
        <v>4.0983999999999998</v>
      </c>
      <c r="I8445">
        <v>8.7200000000000006</v>
      </c>
    </row>
    <row r="8446" spans="5:9" x14ac:dyDescent="0.25">
      <c r="E8446" t="s">
        <v>1273</v>
      </c>
      <c r="F8446" t="s">
        <v>1321</v>
      </c>
      <c r="G8446" t="s">
        <v>1568</v>
      </c>
      <c r="H8446">
        <v>1.2061999999999999</v>
      </c>
      <c r="I8446">
        <v>3.26</v>
      </c>
    </row>
    <row r="8447" spans="5:9" x14ac:dyDescent="0.25">
      <c r="E8447" t="s">
        <v>1273</v>
      </c>
      <c r="F8447" t="s">
        <v>1321</v>
      </c>
      <c r="G8447" t="s">
        <v>1235</v>
      </c>
      <c r="H8447">
        <v>3.2717999999999998</v>
      </c>
      <c r="I8447">
        <v>7.98</v>
      </c>
    </row>
    <row r="8448" spans="5:9" x14ac:dyDescent="0.25">
      <c r="E8448" t="s">
        <v>1273</v>
      </c>
      <c r="F8448" t="s">
        <v>1321</v>
      </c>
      <c r="G8448" t="s">
        <v>1553</v>
      </c>
      <c r="H8448">
        <v>1.9548000000000001</v>
      </c>
      <c r="I8448">
        <v>5.43</v>
      </c>
    </row>
    <row r="8449" spans="5:9" x14ac:dyDescent="0.25">
      <c r="E8449" t="s">
        <v>1273</v>
      </c>
      <c r="F8449" t="s">
        <v>1321</v>
      </c>
      <c r="G8449" t="s">
        <v>64</v>
      </c>
      <c r="H8449">
        <v>7.1433999999999997</v>
      </c>
      <c r="I8449">
        <v>19.100000000000001</v>
      </c>
    </row>
    <row r="8450" spans="5:9" x14ac:dyDescent="0.25">
      <c r="E8450" t="s">
        <v>1273</v>
      </c>
      <c r="F8450" t="s">
        <v>1321</v>
      </c>
      <c r="G8450" t="s">
        <v>495</v>
      </c>
      <c r="H8450">
        <v>7.7979000000000003</v>
      </c>
      <c r="I8450">
        <v>18.7</v>
      </c>
    </row>
    <row r="8451" spans="5:9" x14ac:dyDescent="0.25">
      <c r="E8451" t="s">
        <v>1273</v>
      </c>
      <c r="F8451" t="s">
        <v>1321</v>
      </c>
      <c r="G8451" t="s">
        <v>822</v>
      </c>
      <c r="H8451">
        <v>1.0881000000000001</v>
      </c>
      <c r="I8451">
        <v>3.51</v>
      </c>
    </row>
    <row r="8452" spans="5:9" x14ac:dyDescent="0.25">
      <c r="E8452" t="s">
        <v>1273</v>
      </c>
      <c r="F8452" t="s">
        <v>1321</v>
      </c>
      <c r="G8452" t="s">
        <v>1479</v>
      </c>
      <c r="H8452">
        <v>4.2069000000000001</v>
      </c>
      <c r="I8452">
        <v>11.37</v>
      </c>
    </row>
    <row r="8453" spans="5:9" x14ac:dyDescent="0.25">
      <c r="E8453" t="s">
        <v>1273</v>
      </c>
      <c r="F8453" t="s">
        <v>1321</v>
      </c>
      <c r="G8453" t="s">
        <v>823</v>
      </c>
      <c r="H8453">
        <v>2.1528</v>
      </c>
      <c r="I8453">
        <v>5.52</v>
      </c>
    </row>
    <row r="8454" spans="5:9" x14ac:dyDescent="0.25">
      <c r="E8454" t="s">
        <v>1273</v>
      </c>
      <c r="F8454" t="s">
        <v>1321</v>
      </c>
      <c r="G8454" t="s">
        <v>500</v>
      </c>
      <c r="H8454">
        <v>3.056</v>
      </c>
      <c r="I8454">
        <v>7.64</v>
      </c>
    </row>
    <row r="8455" spans="5:9" x14ac:dyDescent="0.25">
      <c r="E8455" t="s">
        <v>1273</v>
      </c>
      <c r="F8455" t="s">
        <v>1321</v>
      </c>
      <c r="G8455" t="s">
        <v>826</v>
      </c>
      <c r="H8455">
        <v>5.7539999999999996</v>
      </c>
      <c r="I8455">
        <v>16.440000000000001</v>
      </c>
    </row>
    <row r="8456" spans="5:9" x14ac:dyDescent="0.25">
      <c r="E8456" t="s">
        <v>1273</v>
      </c>
      <c r="F8456" t="s">
        <v>1321</v>
      </c>
      <c r="G8456" t="s">
        <v>1244</v>
      </c>
      <c r="H8456">
        <v>2.964</v>
      </c>
      <c r="I8456">
        <v>7.6</v>
      </c>
    </row>
    <row r="8457" spans="5:9" x14ac:dyDescent="0.25">
      <c r="E8457" t="s">
        <v>1273</v>
      </c>
      <c r="F8457" t="s">
        <v>1321</v>
      </c>
      <c r="G8457" t="s">
        <v>1423</v>
      </c>
      <c r="H8457">
        <v>1.0293000000000001</v>
      </c>
      <c r="I8457">
        <v>2.19</v>
      </c>
    </row>
    <row r="8458" spans="5:9" x14ac:dyDescent="0.25">
      <c r="E8458" t="s">
        <v>1273</v>
      </c>
      <c r="F8458" t="s">
        <v>1321</v>
      </c>
      <c r="G8458" t="s">
        <v>506</v>
      </c>
      <c r="H8458">
        <v>3.7671999999999999</v>
      </c>
      <c r="I8458">
        <v>9.52</v>
      </c>
    </row>
    <row r="8459" spans="5:9" x14ac:dyDescent="0.25">
      <c r="E8459" t="s">
        <v>1273</v>
      </c>
      <c r="F8459" t="s">
        <v>1321</v>
      </c>
      <c r="G8459" t="s">
        <v>1424</v>
      </c>
      <c r="H8459">
        <v>5.8811999999999998</v>
      </c>
      <c r="I8459">
        <v>12.18</v>
      </c>
    </row>
    <row r="8460" spans="5:9" x14ac:dyDescent="0.25">
      <c r="E8460" t="s">
        <v>1273</v>
      </c>
      <c r="F8460" t="s">
        <v>1321</v>
      </c>
      <c r="G8460" t="s">
        <v>1246</v>
      </c>
      <c r="H8460">
        <v>1.581</v>
      </c>
      <c r="I8460">
        <v>5.0999999999999996</v>
      </c>
    </row>
    <row r="8461" spans="5:9" x14ac:dyDescent="0.25">
      <c r="E8461" t="s">
        <v>1273</v>
      </c>
      <c r="F8461" t="s">
        <v>1321</v>
      </c>
      <c r="G8461" t="s">
        <v>508</v>
      </c>
      <c r="H8461">
        <v>1.0323</v>
      </c>
      <c r="I8461">
        <v>3.33</v>
      </c>
    </row>
    <row r="8462" spans="5:9" x14ac:dyDescent="0.25">
      <c r="E8462" t="s">
        <v>1273</v>
      </c>
      <c r="F8462" t="s">
        <v>1321</v>
      </c>
      <c r="G8462" t="s">
        <v>828</v>
      </c>
      <c r="H8462">
        <v>2.8235999999999999</v>
      </c>
      <c r="I8462">
        <v>7.24</v>
      </c>
    </row>
    <row r="8463" spans="5:9" x14ac:dyDescent="0.25">
      <c r="E8463" t="s">
        <v>1273</v>
      </c>
      <c r="F8463" t="s">
        <v>1321</v>
      </c>
      <c r="G8463" t="s">
        <v>22</v>
      </c>
      <c r="H8463">
        <v>3.7349999999999999</v>
      </c>
      <c r="I8463">
        <v>7.47</v>
      </c>
    </row>
    <row r="8464" spans="5:9" x14ac:dyDescent="0.25">
      <c r="E8464" t="s">
        <v>1273</v>
      </c>
      <c r="F8464" t="s">
        <v>1321</v>
      </c>
      <c r="G8464" t="s">
        <v>830</v>
      </c>
      <c r="H8464">
        <v>2.52</v>
      </c>
      <c r="I8464">
        <v>7.2</v>
      </c>
    </row>
    <row r="8465" spans="5:9" x14ac:dyDescent="0.25">
      <c r="E8465" t="s">
        <v>1273</v>
      </c>
      <c r="F8465" t="s">
        <v>1321</v>
      </c>
      <c r="G8465" t="s">
        <v>1247</v>
      </c>
      <c r="H8465">
        <v>1.581</v>
      </c>
      <c r="I8465">
        <v>5.0999999999999996</v>
      </c>
    </row>
    <row r="8466" spans="5:9" x14ac:dyDescent="0.25">
      <c r="E8466" t="s">
        <v>1273</v>
      </c>
      <c r="F8466" t="s">
        <v>1321</v>
      </c>
      <c r="G8466" t="s">
        <v>512</v>
      </c>
      <c r="H8466">
        <v>10.4192</v>
      </c>
      <c r="I8466">
        <v>24.64</v>
      </c>
    </row>
    <row r="8467" spans="5:9" x14ac:dyDescent="0.25">
      <c r="E8467" t="s">
        <v>1273</v>
      </c>
      <c r="F8467" t="s">
        <v>1321</v>
      </c>
      <c r="G8467" t="s">
        <v>833</v>
      </c>
      <c r="H8467">
        <v>2.2343999999999999</v>
      </c>
      <c r="I8467">
        <v>4.5599999999999996</v>
      </c>
    </row>
    <row r="8468" spans="5:9" x14ac:dyDescent="0.25">
      <c r="E8468" t="s">
        <v>1273</v>
      </c>
      <c r="F8468" t="s">
        <v>1321</v>
      </c>
      <c r="G8468" t="s">
        <v>1249</v>
      </c>
      <c r="H8468">
        <v>0.56000000000000005</v>
      </c>
      <c r="I8468">
        <v>1.4</v>
      </c>
    </row>
    <row r="8469" spans="5:9" x14ac:dyDescent="0.25">
      <c r="E8469" t="s">
        <v>1273</v>
      </c>
      <c r="F8469" t="s">
        <v>1321</v>
      </c>
      <c r="G8469" t="s">
        <v>1555</v>
      </c>
      <c r="H8469">
        <v>0.89600000000000002</v>
      </c>
      <c r="I8469">
        <v>2.8</v>
      </c>
    </row>
    <row r="8470" spans="5:9" x14ac:dyDescent="0.25">
      <c r="E8470" t="s">
        <v>1273</v>
      </c>
      <c r="F8470" t="s">
        <v>1321</v>
      </c>
      <c r="G8470" t="s">
        <v>516</v>
      </c>
      <c r="H8470">
        <v>1.4279999999999999</v>
      </c>
      <c r="I8470">
        <v>3.4</v>
      </c>
    </row>
    <row r="8471" spans="5:9" x14ac:dyDescent="0.25">
      <c r="E8471" t="s">
        <v>1273</v>
      </c>
      <c r="F8471" t="s">
        <v>1321</v>
      </c>
      <c r="G8471" t="s">
        <v>1426</v>
      </c>
      <c r="H8471">
        <v>2.4672000000000001</v>
      </c>
      <c r="I8471">
        <v>7.71</v>
      </c>
    </row>
    <row r="8472" spans="5:9" x14ac:dyDescent="0.25">
      <c r="E8472" t="s">
        <v>1273</v>
      </c>
      <c r="F8472" t="s">
        <v>1321</v>
      </c>
      <c r="G8472" t="s">
        <v>1253</v>
      </c>
      <c r="H8472">
        <v>0.9768</v>
      </c>
      <c r="I8472">
        <v>2.2200000000000002</v>
      </c>
    </row>
    <row r="8473" spans="5:9" x14ac:dyDescent="0.25">
      <c r="E8473" t="s">
        <v>1273</v>
      </c>
      <c r="F8473" t="s">
        <v>1321</v>
      </c>
      <c r="G8473" t="s">
        <v>1254</v>
      </c>
      <c r="H8473">
        <v>1.2152000000000001</v>
      </c>
      <c r="I8473">
        <v>3.92</v>
      </c>
    </row>
    <row r="8474" spans="5:9" x14ac:dyDescent="0.25">
      <c r="E8474" t="s">
        <v>1273</v>
      </c>
      <c r="F8474" t="s">
        <v>1321</v>
      </c>
      <c r="G8474" t="s">
        <v>520</v>
      </c>
      <c r="H8474">
        <v>0.57620000000000005</v>
      </c>
      <c r="I8474">
        <v>1.34</v>
      </c>
    </row>
    <row r="8475" spans="5:9" x14ac:dyDescent="0.25">
      <c r="E8475" t="s">
        <v>1273</v>
      </c>
      <c r="F8475" t="s">
        <v>1321</v>
      </c>
      <c r="G8475" t="s">
        <v>1258</v>
      </c>
      <c r="H8475">
        <v>0.495</v>
      </c>
      <c r="I8475">
        <v>1.65</v>
      </c>
    </row>
    <row r="8476" spans="5:9" x14ac:dyDescent="0.25">
      <c r="E8476" t="s">
        <v>1273</v>
      </c>
      <c r="F8476" t="s">
        <v>1321</v>
      </c>
      <c r="G8476" t="s">
        <v>1261</v>
      </c>
      <c r="H8476">
        <v>1.6647000000000001</v>
      </c>
      <c r="I8476">
        <v>5.37</v>
      </c>
    </row>
    <row r="8477" spans="5:9" x14ac:dyDescent="0.25">
      <c r="E8477" t="s">
        <v>1273</v>
      </c>
      <c r="F8477" t="s">
        <v>1321</v>
      </c>
      <c r="G8477" t="s">
        <v>1262</v>
      </c>
      <c r="H8477">
        <v>1.6768000000000001</v>
      </c>
      <c r="I8477">
        <v>5.24</v>
      </c>
    </row>
    <row r="8478" spans="5:9" x14ac:dyDescent="0.25">
      <c r="E8478" t="s">
        <v>1273</v>
      </c>
      <c r="F8478" t="s">
        <v>1321</v>
      </c>
      <c r="G8478" t="s">
        <v>951</v>
      </c>
      <c r="H8478">
        <v>2.7494999999999998</v>
      </c>
      <c r="I8478">
        <v>7.05</v>
      </c>
    </row>
    <row r="8479" spans="5:9" x14ac:dyDescent="0.25">
      <c r="E8479" t="s">
        <v>1273</v>
      </c>
      <c r="F8479" t="s">
        <v>1321</v>
      </c>
      <c r="G8479" t="s">
        <v>850</v>
      </c>
      <c r="H8479">
        <v>3.7296</v>
      </c>
      <c r="I8479">
        <v>7.77</v>
      </c>
    </row>
    <row r="8480" spans="5:9" x14ac:dyDescent="0.25">
      <c r="E8480" t="s">
        <v>1273</v>
      </c>
      <c r="F8480" t="s">
        <v>1321</v>
      </c>
      <c r="G8480" t="s">
        <v>851</v>
      </c>
      <c r="H8480">
        <v>2.1297000000000001</v>
      </c>
      <c r="I8480">
        <v>6.87</v>
      </c>
    </row>
    <row r="8481" spans="5:9" x14ac:dyDescent="0.25">
      <c r="E8481" t="s">
        <v>1273</v>
      </c>
      <c r="F8481" t="s">
        <v>1321</v>
      </c>
      <c r="G8481" t="s">
        <v>1264</v>
      </c>
      <c r="H8481">
        <v>1.3202</v>
      </c>
      <c r="I8481">
        <v>3.22</v>
      </c>
    </row>
    <row r="8482" spans="5:9" x14ac:dyDescent="0.25">
      <c r="E8482" t="s">
        <v>1273</v>
      </c>
      <c r="F8482" t="s">
        <v>1321</v>
      </c>
      <c r="G8482" t="s">
        <v>853</v>
      </c>
      <c r="H8482">
        <v>1.8744000000000001</v>
      </c>
      <c r="I8482">
        <v>4.26</v>
      </c>
    </row>
    <row r="8483" spans="5:9" x14ac:dyDescent="0.25">
      <c r="E8483" t="s">
        <v>1273</v>
      </c>
      <c r="F8483" t="s">
        <v>1321</v>
      </c>
      <c r="G8483" t="s">
        <v>529</v>
      </c>
      <c r="H8483">
        <v>2.0586000000000002</v>
      </c>
      <c r="I8483">
        <v>4.38</v>
      </c>
    </row>
    <row r="8484" spans="5:9" x14ac:dyDescent="0.25">
      <c r="E8484" t="s">
        <v>1599</v>
      </c>
      <c r="F8484" t="s">
        <v>1321</v>
      </c>
      <c r="G8484" t="s">
        <v>1523</v>
      </c>
      <c r="H8484">
        <v>2.5344000000000002</v>
      </c>
      <c r="I8484">
        <v>5.28</v>
      </c>
    </row>
    <row r="8485" spans="5:9" x14ac:dyDescent="0.25">
      <c r="E8485" t="s">
        <v>1599</v>
      </c>
      <c r="F8485" t="s">
        <v>1321</v>
      </c>
      <c r="G8485" t="s">
        <v>68</v>
      </c>
      <c r="H8485">
        <v>2.2679999999999998</v>
      </c>
      <c r="I8485">
        <v>7.56</v>
      </c>
    </row>
    <row r="8486" spans="5:9" x14ac:dyDescent="0.25">
      <c r="E8486" t="s">
        <v>1599</v>
      </c>
      <c r="F8486" t="s">
        <v>1321</v>
      </c>
      <c r="G8486" t="s">
        <v>532</v>
      </c>
      <c r="H8486">
        <v>0.65859999999999996</v>
      </c>
      <c r="I8486">
        <v>1.78</v>
      </c>
    </row>
    <row r="8487" spans="5:9" x14ac:dyDescent="0.25">
      <c r="E8487" t="s">
        <v>1599</v>
      </c>
      <c r="F8487" t="s">
        <v>1321</v>
      </c>
      <c r="G8487" t="s">
        <v>952</v>
      </c>
      <c r="H8487">
        <v>4.6639999999999997</v>
      </c>
      <c r="I8487">
        <v>10.6</v>
      </c>
    </row>
    <row r="8488" spans="5:9" x14ac:dyDescent="0.25">
      <c r="E8488" t="s">
        <v>1599</v>
      </c>
      <c r="F8488" t="s">
        <v>1321</v>
      </c>
      <c r="G8488" t="s">
        <v>533</v>
      </c>
      <c r="H8488">
        <v>6.3787000000000003</v>
      </c>
      <c r="I8488">
        <v>15.89</v>
      </c>
    </row>
    <row r="8489" spans="5:9" x14ac:dyDescent="0.25">
      <c r="E8489" t="s">
        <v>1599</v>
      </c>
      <c r="F8489" t="s">
        <v>1321</v>
      </c>
      <c r="G8489" t="s">
        <v>69</v>
      </c>
      <c r="H8489">
        <v>2.9807999999999999</v>
      </c>
      <c r="I8489">
        <v>8.2799999999999994</v>
      </c>
    </row>
    <row r="8490" spans="5:9" x14ac:dyDescent="0.25">
      <c r="E8490" t="s">
        <v>1599</v>
      </c>
      <c r="F8490" t="s">
        <v>1321</v>
      </c>
      <c r="G8490" t="s">
        <v>1481</v>
      </c>
      <c r="H8490">
        <v>1.7669999999999999</v>
      </c>
      <c r="I8490">
        <v>4.6500000000000004</v>
      </c>
    </row>
    <row r="8491" spans="5:9" x14ac:dyDescent="0.25">
      <c r="E8491" t="s">
        <v>1599</v>
      </c>
      <c r="F8491" t="s">
        <v>1321</v>
      </c>
      <c r="G8491" t="s">
        <v>1524</v>
      </c>
      <c r="H8491">
        <v>4.3658999999999999</v>
      </c>
      <c r="I8491">
        <v>8.91</v>
      </c>
    </row>
    <row r="8492" spans="5:9" x14ac:dyDescent="0.25">
      <c r="E8492" t="s">
        <v>1599</v>
      </c>
      <c r="F8492" t="s">
        <v>1321</v>
      </c>
      <c r="G8492" t="s">
        <v>534</v>
      </c>
      <c r="H8492">
        <v>0.54869999999999997</v>
      </c>
      <c r="I8492">
        <v>1.77</v>
      </c>
    </row>
    <row r="8493" spans="5:9" x14ac:dyDescent="0.25">
      <c r="E8493" t="s">
        <v>1599</v>
      </c>
      <c r="F8493" t="s">
        <v>1321</v>
      </c>
      <c r="G8493" t="s">
        <v>1322</v>
      </c>
      <c r="H8493">
        <v>3.7263999999999999</v>
      </c>
      <c r="I8493">
        <v>10.96</v>
      </c>
    </row>
    <row r="8494" spans="5:9" x14ac:dyDescent="0.25">
      <c r="E8494" t="s">
        <v>1599</v>
      </c>
      <c r="F8494" t="s">
        <v>1321</v>
      </c>
      <c r="G8494" t="s">
        <v>1324</v>
      </c>
      <c r="H8494">
        <v>6.2774999999999999</v>
      </c>
      <c r="I8494">
        <v>13.95</v>
      </c>
    </row>
    <row r="8495" spans="5:9" x14ac:dyDescent="0.25">
      <c r="E8495" t="s">
        <v>1599</v>
      </c>
      <c r="F8495" t="s">
        <v>1321</v>
      </c>
      <c r="G8495" t="s">
        <v>1325</v>
      </c>
      <c r="H8495">
        <v>2.8637999999999999</v>
      </c>
      <c r="I8495">
        <v>6.66</v>
      </c>
    </row>
    <row r="8496" spans="5:9" x14ac:dyDescent="0.25">
      <c r="E8496" t="s">
        <v>1599</v>
      </c>
      <c r="F8496" t="s">
        <v>1321</v>
      </c>
      <c r="G8496" t="s">
        <v>536</v>
      </c>
      <c r="H8496">
        <v>1.6020000000000001</v>
      </c>
      <c r="I8496">
        <v>5.34</v>
      </c>
    </row>
    <row r="8497" spans="5:9" x14ac:dyDescent="0.25">
      <c r="E8497" t="s">
        <v>1599</v>
      </c>
      <c r="F8497" t="s">
        <v>1321</v>
      </c>
      <c r="G8497" t="s">
        <v>537</v>
      </c>
      <c r="H8497">
        <v>2.4624000000000001</v>
      </c>
      <c r="I8497">
        <v>6.48</v>
      </c>
    </row>
    <row r="8498" spans="5:9" x14ac:dyDescent="0.25">
      <c r="E8498" t="s">
        <v>1599</v>
      </c>
      <c r="F8498" t="s">
        <v>1321</v>
      </c>
      <c r="G8498" t="s">
        <v>72</v>
      </c>
      <c r="H8498">
        <v>0.9768</v>
      </c>
      <c r="I8498">
        <v>2.64</v>
      </c>
    </row>
    <row r="8499" spans="5:9" x14ac:dyDescent="0.25">
      <c r="E8499" t="s">
        <v>1599</v>
      </c>
      <c r="F8499" t="s">
        <v>1321</v>
      </c>
      <c r="G8499" t="s">
        <v>6</v>
      </c>
      <c r="H8499">
        <v>2.0375000000000001</v>
      </c>
      <c r="I8499">
        <v>6.25</v>
      </c>
    </row>
    <row r="8500" spans="5:9" x14ac:dyDescent="0.25">
      <c r="E8500" t="s">
        <v>1599</v>
      </c>
      <c r="F8500" t="s">
        <v>1321</v>
      </c>
      <c r="G8500" t="s">
        <v>956</v>
      </c>
      <c r="H8500">
        <v>4.8544</v>
      </c>
      <c r="I8500">
        <v>11.84</v>
      </c>
    </row>
    <row r="8501" spans="5:9" x14ac:dyDescent="0.25">
      <c r="E8501" t="s">
        <v>1599</v>
      </c>
      <c r="F8501" t="s">
        <v>1321</v>
      </c>
      <c r="G8501" t="s">
        <v>539</v>
      </c>
      <c r="H8501">
        <v>6.7868000000000004</v>
      </c>
      <c r="I8501">
        <v>14.44</v>
      </c>
    </row>
    <row r="8502" spans="5:9" x14ac:dyDescent="0.25">
      <c r="E8502" t="s">
        <v>1599</v>
      </c>
      <c r="F8502" t="s">
        <v>1321</v>
      </c>
      <c r="G8502" t="s">
        <v>957</v>
      </c>
      <c r="H8502">
        <v>1.3171999999999999</v>
      </c>
      <c r="I8502">
        <v>3.56</v>
      </c>
    </row>
    <row r="8503" spans="5:9" x14ac:dyDescent="0.25">
      <c r="E8503" t="s">
        <v>1599</v>
      </c>
      <c r="F8503" t="s">
        <v>1321</v>
      </c>
      <c r="G8503" t="s">
        <v>540</v>
      </c>
      <c r="H8503">
        <v>5.0895000000000001</v>
      </c>
      <c r="I8503">
        <v>12.150000000000002</v>
      </c>
    </row>
    <row r="8504" spans="5:9" x14ac:dyDescent="0.25">
      <c r="E8504" t="s">
        <v>1599</v>
      </c>
      <c r="F8504" t="s">
        <v>1321</v>
      </c>
      <c r="G8504" t="s">
        <v>958</v>
      </c>
      <c r="H8504">
        <v>6.4616000000000007</v>
      </c>
      <c r="I8504">
        <v>13.79</v>
      </c>
    </row>
    <row r="8505" spans="5:9" x14ac:dyDescent="0.25">
      <c r="E8505" t="s">
        <v>1599</v>
      </c>
      <c r="F8505" t="s">
        <v>1321</v>
      </c>
      <c r="G8505" t="s">
        <v>1326</v>
      </c>
      <c r="H8505">
        <v>2.2176</v>
      </c>
      <c r="I8505">
        <v>4.62</v>
      </c>
    </row>
    <row r="8506" spans="5:9" x14ac:dyDescent="0.25">
      <c r="E8506" t="s">
        <v>1599</v>
      </c>
      <c r="F8506" t="s">
        <v>1321</v>
      </c>
      <c r="G8506" t="s">
        <v>959</v>
      </c>
      <c r="H8506">
        <v>6.7848000000000006</v>
      </c>
      <c r="I8506">
        <v>15.42</v>
      </c>
    </row>
    <row r="8507" spans="5:9" x14ac:dyDescent="0.25">
      <c r="E8507" t="s">
        <v>1599</v>
      </c>
      <c r="F8507" t="s">
        <v>1321</v>
      </c>
      <c r="G8507" t="s">
        <v>74</v>
      </c>
      <c r="H8507">
        <v>9.3407999999999998</v>
      </c>
      <c r="I8507">
        <v>22.24</v>
      </c>
    </row>
    <row r="8508" spans="5:9" x14ac:dyDescent="0.25">
      <c r="E8508" t="s">
        <v>1599</v>
      </c>
      <c r="F8508" t="s">
        <v>1321</v>
      </c>
      <c r="G8508" t="s">
        <v>542</v>
      </c>
      <c r="H8508">
        <v>5.9569999999999999</v>
      </c>
      <c r="I8508">
        <v>18.13</v>
      </c>
    </row>
    <row r="8509" spans="5:9" x14ac:dyDescent="0.25">
      <c r="E8509" t="s">
        <v>1599</v>
      </c>
      <c r="F8509" t="s">
        <v>1321</v>
      </c>
      <c r="G8509" t="s">
        <v>1286</v>
      </c>
      <c r="H8509">
        <v>1.2263999999999999</v>
      </c>
      <c r="I8509">
        <v>3.36</v>
      </c>
    </row>
    <row r="8510" spans="5:9" x14ac:dyDescent="0.25">
      <c r="E8510" t="s">
        <v>1599</v>
      </c>
      <c r="F8510" t="s">
        <v>1321</v>
      </c>
      <c r="G8510" t="s">
        <v>77</v>
      </c>
      <c r="H8510">
        <v>0.76319999999999999</v>
      </c>
      <c r="I8510">
        <v>1.59</v>
      </c>
    </row>
    <row r="8511" spans="5:9" x14ac:dyDescent="0.25">
      <c r="E8511" t="s">
        <v>1599</v>
      </c>
      <c r="F8511" t="s">
        <v>1321</v>
      </c>
      <c r="G8511" t="s">
        <v>78</v>
      </c>
      <c r="H8511">
        <v>1.2919999999999998</v>
      </c>
      <c r="I8511">
        <v>3.04</v>
      </c>
    </row>
    <row r="8512" spans="5:9" x14ac:dyDescent="0.25">
      <c r="E8512" t="s">
        <v>1599</v>
      </c>
      <c r="F8512" t="s">
        <v>1321</v>
      </c>
      <c r="G8512" t="s">
        <v>857</v>
      </c>
      <c r="H8512">
        <v>1.512</v>
      </c>
      <c r="I8512">
        <v>3.36</v>
      </c>
    </row>
    <row r="8513" spans="5:9" x14ac:dyDescent="0.25">
      <c r="E8513" t="s">
        <v>1599</v>
      </c>
      <c r="F8513" t="s">
        <v>1321</v>
      </c>
      <c r="G8513" t="s">
        <v>1327</v>
      </c>
      <c r="H8513">
        <v>1.1214</v>
      </c>
      <c r="I8513">
        <v>3.15</v>
      </c>
    </row>
    <row r="8514" spans="5:9" x14ac:dyDescent="0.25">
      <c r="E8514" t="s">
        <v>1599</v>
      </c>
      <c r="F8514" t="s">
        <v>1321</v>
      </c>
      <c r="G8514" t="s">
        <v>543</v>
      </c>
      <c r="H8514">
        <v>2.2816000000000001</v>
      </c>
      <c r="I8514">
        <v>7.36</v>
      </c>
    </row>
    <row r="8515" spans="5:9" x14ac:dyDescent="0.25">
      <c r="E8515" t="s">
        <v>1599</v>
      </c>
      <c r="F8515" t="s">
        <v>1321</v>
      </c>
      <c r="G8515" t="s">
        <v>544</v>
      </c>
      <c r="H8515">
        <v>3.3462000000000001</v>
      </c>
      <c r="I8515">
        <v>10.14</v>
      </c>
    </row>
    <row r="8516" spans="5:9" x14ac:dyDescent="0.25">
      <c r="E8516" t="s">
        <v>1599</v>
      </c>
      <c r="F8516" t="s">
        <v>1321</v>
      </c>
      <c r="G8516" t="s">
        <v>961</v>
      </c>
      <c r="H8516">
        <v>5.1840000000000002</v>
      </c>
      <c r="I8516">
        <v>10.8</v>
      </c>
    </row>
    <row r="8517" spans="5:9" x14ac:dyDescent="0.25">
      <c r="E8517" t="s">
        <v>1599</v>
      </c>
      <c r="F8517" t="s">
        <v>1321</v>
      </c>
      <c r="G8517" t="s">
        <v>545</v>
      </c>
      <c r="H8517">
        <v>4.3680000000000003</v>
      </c>
      <c r="I8517">
        <v>11.2</v>
      </c>
    </row>
    <row r="8518" spans="5:9" x14ac:dyDescent="0.25">
      <c r="E8518" t="s">
        <v>1599</v>
      </c>
      <c r="F8518" t="s">
        <v>1321</v>
      </c>
      <c r="G8518" t="s">
        <v>962</v>
      </c>
      <c r="H8518">
        <v>1.4308000000000001</v>
      </c>
      <c r="I8518">
        <v>2.92</v>
      </c>
    </row>
    <row r="8519" spans="5:9" x14ac:dyDescent="0.25">
      <c r="E8519" t="s">
        <v>1599</v>
      </c>
      <c r="F8519" t="s">
        <v>1321</v>
      </c>
      <c r="G8519" t="s">
        <v>546</v>
      </c>
      <c r="H8519">
        <v>9.8603999999999985</v>
      </c>
      <c r="I8519">
        <v>20.79</v>
      </c>
    </row>
    <row r="8520" spans="5:9" x14ac:dyDescent="0.25">
      <c r="E8520" t="s">
        <v>1599</v>
      </c>
      <c r="F8520" t="s">
        <v>1321</v>
      </c>
      <c r="G8520" t="s">
        <v>547</v>
      </c>
      <c r="H8520">
        <v>7.7736000000000001</v>
      </c>
      <c r="I8520">
        <v>17.22</v>
      </c>
    </row>
    <row r="8521" spans="5:9" x14ac:dyDescent="0.25">
      <c r="E8521" t="s">
        <v>1599</v>
      </c>
      <c r="F8521" t="s">
        <v>1321</v>
      </c>
      <c r="G8521" t="s">
        <v>548</v>
      </c>
      <c r="H8521">
        <v>4.5407999999999999</v>
      </c>
      <c r="I8521">
        <v>13.76</v>
      </c>
    </row>
    <row r="8522" spans="5:9" x14ac:dyDescent="0.25">
      <c r="E8522" t="s">
        <v>1599</v>
      </c>
      <c r="F8522" t="s">
        <v>1321</v>
      </c>
      <c r="G8522" t="s">
        <v>1525</v>
      </c>
      <c r="H8522">
        <v>1.9502999999999999</v>
      </c>
      <c r="I8522">
        <v>5.91</v>
      </c>
    </row>
    <row r="8523" spans="5:9" x14ac:dyDescent="0.25">
      <c r="E8523" t="s">
        <v>1599</v>
      </c>
      <c r="F8523" t="s">
        <v>1321</v>
      </c>
      <c r="G8523" t="s">
        <v>965</v>
      </c>
      <c r="H8523">
        <v>2.1976</v>
      </c>
      <c r="I8523">
        <v>6.56</v>
      </c>
    </row>
    <row r="8524" spans="5:9" x14ac:dyDescent="0.25">
      <c r="E8524" t="s">
        <v>1599</v>
      </c>
      <c r="F8524" t="s">
        <v>1321</v>
      </c>
      <c r="G8524" t="s">
        <v>79</v>
      </c>
      <c r="H8524">
        <v>4.0469999999999997</v>
      </c>
      <c r="I8524">
        <v>10.65</v>
      </c>
    </row>
    <row r="8525" spans="5:9" x14ac:dyDescent="0.25">
      <c r="E8525" t="s">
        <v>1599</v>
      </c>
      <c r="F8525" t="s">
        <v>1321</v>
      </c>
      <c r="G8525" t="s">
        <v>858</v>
      </c>
      <c r="H8525">
        <v>8.532</v>
      </c>
      <c r="I8525">
        <v>23.7</v>
      </c>
    </row>
    <row r="8526" spans="5:9" x14ac:dyDescent="0.25">
      <c r="E8526" t="s">
        <v>1599</v>
      </c>
      <c r="F8526" t="s">
        <v>1321</v>
      </c>
      <c r="G8526" t="s">
        <v>1526</v>
      </c>
      <c r="H8526">
        <v>1.9006000000000001</v>
      </c>
      <c r="I8526">
        <v>4.42</v>
      </c>
    </row>
    <row r="8527" spans="5:9" x14ac:dyDescent="0.25">
      <c r="E8527" t="s">
        <v>1599</v>
      </c>
      <c r="F8527" t="s">
        <v>1321</v>
      </c>
      <c r="G8527" t="s">
        <v>1328</v>
      </c>
      <c r="H8527">
        <v>3.8824000000000001</v>
      </c>
      <c r="I8527">
        <v>8.44</v>
      </c>
    </row>
    <row r="8528" spans="5:9" x14ac:dyDescent="0.25">
      <c r="E8528" t="s">
        <v>1599</v>
      </c>
      <c r="F8528" t="s">
        <v>1321</v>
      </c>
      <c r="G8528" t="s">
        <v>30</v>
      </c>
      <c r="H8528">
        <v>2.0381999999999998</v>
      </c>
      <c r="I8528">
        <v>5.16</v>
      </c>
    </row>
    <row r="8529" spans="5:9" x14ac:dyDescent="0.25">
      <c r="E8529" t="s">
        <v>1599</v>
      </c>
      <c r="F8529" t="s">
        <v>1321</v>
      </c>
      <c r="G8529" t="s">
        <v>80</v>
      </c>
      <c r="H8529">
        <v>5.1403999999999996</v>
      </c>
      <c r="I8529">
        <v>14.48</v>
      </c>
    </row>
    <row r="8530" spans="5:9" x14ac:dyDescent="0.25">
      <c r="E8530" t="s">
        <v>1599</v>
      </c>
      <c r="F8530" t="s">
        <v>1321</v>
      </c>
      <c r="G8530" t="s">
        <v>81</v>
      </c>
      <c r="H8530">
        <v>3.8332000000000002</v>
      </c>
      <c r="I8530">
        <v>10.36</v>
      </c>
    </row>
    <row r="8531" spans="5:9" x14ac:dyDescent="0.25">
      <c r="E8531" t="s">
        <v>1599</v>
      </c>
      <c r="F8531" t="s">
        <v>1321</v>
      </c>
      <c r="G8531" t="s">
        <v>83</v>
      </c>
      <c r="H8531">
        <v>12.441000000000001</v>
      </c>
      <c r="I8531">
        <v>31.9</v>
      </c>
    </row>
    <row r="8532" spans="5:9" x14ac:dyDescent="0.25">
      <c r="E8532" t="s">
        <v>1599</v>
      </c>
      <c r="F8532" t="s">
        <v>1321</v>
      </c>
      <c r="G8532" t="s">
        <v>1329</v>
      </c>
      <c r="H8532">
        <v>4.2476000000000003</v>
      </c>
      <c r="I8532">
        <v>10.36</v>
      </c>
    </row>
    <row r="8533" spans="5:9" x14ac:dyDescent="0.25">
      <c r="E8533" t="s">
        <v>1599</v>
      </c>
      <c r="F8533" t="s">
        <v>1321</v>
      </c>
      <c r="G8533" t="s">
        <v>1598</v>
      </c>
      <c r="H8533">
        <v>2.66</v>
      </c>
      <c r="I8533">
        <v>6.08</v>
      </c>
    </row>
    <row r="8534" spans="5:9" x14ac:dyDescent="0.25">
      <c r="E8534" t="s">
        <v>1599</v>
      </c>
      <c r="F8534" t="s">
        <v>1321</v>
      </c>
      <c r="G8534" t="s">
        <v>969</v>
      </c>
      <c r="H8534">
        <v>0.63639999999999997</v>
      </c>
      <c r="I8534">
        <v>1.72</v>
      </c>
    </row>
    <row r="8535" spans="5:9" x14ac:dyDescent="0.25">
      <c r="E8535" t="s">
        <v>1599</v>
      </c>
      <c r="F8535" t="s">
        <v>1321</v>
      </c>
      <c r="G8535" t="s">
        <v>550</v>
      </c>
      <c r="H8535">
        <v>0.42159999999999997</v>
      </c>
      <c r="I8535">
        <v>1.36</v>
      </c>
    </row>
    <row r="8536" spans="5:9" x14ac:dyDescent="0.25">
      <c r="E8536" t="s">
        <v>1599</v>
      </c>
      <c r="F8536" t="s">
        <v>1321</v>
      </c>
      <c r="G8536" t="s">
        <v>86</v>
      </c>
      <c r="H8536">
        <v>1.7493000000000001</v>
      </c>
      <c r="I8536">
        <v>3.57</v>
      </c>
    </row>
    <row r="8537" spans="5:9" x14ac:dyDescent="0.25">
      <c r="E8537" t="s">
        <v>1599</v>
      </c>
      <c r="F8537" t="s">
        <v>1321</v>
      </c>
      <c r="G8537" t="s">
        <v>552</v>
      </c>
      <c r="H8537">
        <v>4.8494999999999999</v>
      </c>
      <c r="I8537">
        <v>11.129999999999999</v>
      </c>
    </row>
    <row r="8538" spans="5:9" x14ac:dyDescent="0.25">
      <c r="E8538" t="s">
        <v>1599</v>
      </c>
      <c r="F8538" t="s">
        <v>1321</v>
      </c>
      <c r="G8538" t="s">
        <v>31</v>
      </c>
      <c r="H8538">
        <v>3.3138000000000001</v>
      </c>
      <c r="I8538">
        <v>7.89</v>
      </c>
    </row>
    <row r="8539" spans="5:9" x14ac:dyDescent="0.25">
      <c r="E8539" t="s">
        <v>1599</v>
      </c>
      <c r="F8539" t="s">
        <v>1321</v>
      </c>
      <c r="G8539" t="s">
        <v>88</v>
      </c>
      <c r="H8539">
        <v>3.24</v>
      </c>
      <c r="I8539">
        <v>8.1</v>
      </c>
    </row>
    <row r="8540" spans="5:9" x14ac:dyDescent="0.25">
      <c r="E8540" t="s">
        <v>1599</v>
      </c>
      <c r="F8540" t="s">
        <v>1321</v>
      </c>
      <c r="G8540" t="s">
        <v>972</v>
      </c>
      <c r="H8540">
        <v>4.1421999999999999</v>
      </c>
      <c r="I8540">
        <v>8.94</v>
      </c>
    </row>
    <row r="8541" spans="5:9" x14ac:dyDescent="0.25">
      <c r="E8541" t="s">
        <v>1599</v>
      </c>
      <c r="F8541" t="s">
        <v>1321</v>
      </c>
      <c r="G8541" t="s">
        <v>89</v>
      </c>
      <c r="H8541">
        <v>4.3339999999999996</v>
      </c>
      <c r="I8541">
        <v>11.82</v>
      </c>
    </row>
    <row r="8542" spans="5:9" x14ac:dyDescent="0.25">
      <c r="E8542" t="s">
        <v>1599</v>
      </c>
      <c r="F8542" t="s">
        <v>1321</v>
      </c>
      <c r="G8542" t="s">
        <v>90</v>
      </c>
      <c r="H8542">
        <v>8.1756999999999991</v>
      </c>
      <c r="I8542">
        <v>17.29</v>
      </c>
    </row>
    <row r="8543" spans="5:9" x14ac:dyDescent="0.25">
      <c r="E8543" t="s">
        <v>1599</v>
      </c>
      <c r="F8543" t="s">
        <v>1321</v>
      </c>
      <c r="G8543" t="s">
        <v>860</v>
      </c>
      <c r="H8543">
        <v>6.3</v>
      </c>
      <c r="I8543">
        <v>14</v>
      </c>
    </row>
    <row r="8544" spans="5:9" x14ac:dyDescent="0.25">
      <c r="E8544" t="s">
        <v>1599</v>
      </c>
      <c r="F8544" t="s">
        <v>1321</v>
      </c>
      <c r="G8544" t="s">
        <v>554</v>
      </c>
      <c r="H8544">
        <v>1.1399999999999999</v>
      </c>
      <c r="I8544">
        <v>3.42</v>
      </c>
    </row>
    <row r="8545" spans="5:9" x14ac:dyDescent="0.25">
      <c r="E8545" t="s">
        <v>1599</v>
      </c>
      <c r="F8545" t="s">
        <v>1321</v>
      </c>
      <c r="G8545" t="s">
        <v>92</v>
      </c>
      <c r="H8545">
        <v>1.1279999999999999</v>
      </c>
      <c r="I8545">
        <v>2.4</v>
      </c>
    </row>
    <row r="8546" spans="5:9" x14ac:dyDescent="0.25">
      <c r="E8546" t="s">
        <v>1599</v>
      </c>
      <c r="F8546" t="s">
        <v>1321</v>
      </c>
      <c r="G8546" t="s">
        <v>555</v>
      </c>
      <c r="H8546">
        <v>1.974</v>
      </c>
      <c r="I8546">
        <v>4.2</v>
      </c>
    </row>
    <row r="8547" spans="5:9" x14ac:dyDescent="0.25">
      <c r="E8547" t="s">
        <v>1599</v>
      </c>
      <c r="F8547" t="s">
        <v>1321</v>
      </c>
      <c r="G8547" t="s">
        <v>93</v>
      </c>
      <c r="H8547">
        <v>1.044</v>
      </c>
      <c r="I8547">
        <v>3.48</v>
      </c>
    </row>
    <row r="8548" spans="5:9" x14ac:dyDescent="0.25">
      <c r="E8548" t="s">
        <v>1599</v>
      </c>
      <c r="F8548" t="s">
        <v>1321</v>
      </c>
      <c r="G8548" t="s">
        <v>1288</v>
      </c>
      <c r="H8548">
        <v>5.4912000000000001</v>
      </c>
      <c r="I8548">
        <v>14.52</v>
      </c>
    </row>
    <row r="8549" spans="5:9" x14ac:dyDescent="0.25">
      <c r="E8549" t="s">
        <v>1599</v>
      </c>
      <c r="F8549" t="s">
        <v>1321</v>
      </c>
      <c r="G8549" t="s">
        <v>94</v>
      </c>
      <c r="H8549">
        <v>2.5350000000000001</v>
      </c>
      <c r="I8549">
        <v>7.5</v>
      </c>
    </row>
    <row r="8550" spans="5:9" x14ac:dyDescent="0.25">
      <c r="E8550" t="s">
        <v>1599</v>
      </c>
      <c r="F8550" t="s">
        <v>1321</v>
      </c>
      <c r="G8550" t="s">
        <v>32</v>
      </c>
      <c r="H8550">
        <v>3.3239999999999998</v>
      </c>
      <c r="I8550">
        <v>8.31</v>
      </c>
    </row>
    <row r="8551" spans="5:9" x14ac:dyDescent="0.25">
      <c r="E8551" t="s">
        <v>1599</v>
      </c>
      <c r="F8551" t="s">
        <v>1321</v>
      </c>
      <c r="G8551" t="s">
        <v>557</v>
      </c>
      <c r="H8551">
        <v>2.8980000000000001</v>
      </c>
      <c r="I8551">
        <v>6.8999999999999995</v>
      </c>
    </row>
    <row r="8552" spans="5:9" x14ac:dyDescent="0.25">
      <c r="E8552" t="s">
        <v>1599</v>
      </c>
      <c r="F8552" t="s">
        <v>1321</v>
      </c>
      <c r="G8552" t="s">
        <v>861</v>
      </c>
      <c r="H8552">
        <v>0.85680000000000001</v>
      </c>
      <c r="I8552">
        <v>2.52</v>
      </c>
    </row>
    <row r="8553" spans="5:9" x14ac:dyDescent="0.25">
      <c r="E8553" t="s">
        <v>1599</v>
      </c>
      <c r="F8553" t="s">
        <v>1321</v>
      </c>
      <c r="G8553" t="s">
        <v>974</v>
      </c>
      <c r="H8553">
        <v>4.5365000000000002</v>
      </c>
      <c r="I8553">
        <v>10.55</v>
      </c>
    </row>
    <row r="8554" spans="5:9" x14ac:dyDescent="0.25">
      <c r="E8554" t="s">
        <v>1599</v>
      </c>
      <c r="F8554" t="s">
        <v>1321</v>
      </c>
      <c r="G8554" t="s">
        <v>96</v>
      </c>
      <c r="H8554">
        <v>4.5579999999999998</v>
      </c>
      <c r="I8554">
        <v>10.6</v>
      </c>
    </row>
    <row r="8555" spans="5:9" x14ac:dyDescent="0.25">
      <c r="E8555" t="s">
        <v>1599</v>
      </c>
      <c r="F8555" t="s">
        <v>1321</v>
      </c>
      <c r="G8555" t="s">
        <v>559</v>
      </c>
      <c r="H8555">
        <v>1.748</v>
      </c>
      <c r="I8555">
        <v>4.5999999999999996</v>
      </c>
    </row>
    <row r="8556" spans="5:9" x14ac:dyDescent="0.25">
      <c r="E8556" t="s">
        <v>1599</v>
      </c>
      <c r="F8556" t="s">
        <v>1321</v>
      </c>
      <c r="G8556" t="s">
        <v>560</v>
      </c>
      <c r="H8556">
        <v>2.0124</v>
      </c>
      <c r="I8556">
        <v>4.68</v>
      </c>
    </row>
    <row r="8557" spans="5:9" x14ac:dyDescent="0.25">
      <c r="E8557" t="s">
        <v>1599</v>
      </c>
      <c r="F8557" t="s">
        <v>1321</v>
      </c>
      <c r="G8557" t="s">
        <v>976</v>
      </c>
      <c r="H8557">
        <v>4.0663999999999998</v>
      </c>
      <c r="I8557">
        <v>8.84</v>
      </c>
    </row>
    <row r="8558" spans="5:9" x14ac:dyDescent="0.25">
      <c r="E8558" t="s">
        <v>1599</v>
      </c>
      <c r="F8558" t="s">
        <v>1321</v>
      </c>
      <c r="G8558" t="s">
        <v>561</v>
      </c>
      <c r="H8558">
        <v>1.9188000000000001</v>
      </c>
      <c r="I8558">
        <v>4.68</v>
      </c>
    </row>
    <row r="8559" spans="5:9" x14ac:dyDescent="0.25">
      <c r="E8559" t="s">
        <v>1599</v>
      </c>
      <c r="F8559" t="s">
        <v>1321</v>
      </c>
      <c r="G8559" t="s">
        <v>98</v>
      </c>
      <c r="H8559">
        <v>4.4573999999999998</v>
      </c>
      <c r="I8559">
        <v>11.73</v>
      </c>
    </row>
    <row r="8560" spans="5:9" x14ac:dyDescent="0.25">
      <c r="E8560" t="s">
        <v>1599</v>
      </c>
      <c r="F8560" t="s">
        <v>1321</v>
      </c>
      <c r="G8560" t="s">
        <v>978</v>
      </c>
      <c r="H8560">
        <v>0.91349999999999998</v>
      </c>
      <c r="I8560">
        <v>2.61</v>
      </c>
    </row>
    <row r="8561" spans="5:9" x14ac:dyDescent="0.25">
      <c r="E8561" t="s">
        <v>1599</v>
      </c>
      <c r="F8561" t="s">
        <v>1321</v>
      </c>
      <c r="G8561" t="s">
        <v>99</v>
      </c>
      <c r="H8561">
        <v>3.5903999999999998</v>
      </c>
      <c r="I8561">
        <v>10.88</v>
      </c>
    </row>
    <row r="8562" spans="5:9" x14ac:dyDescent="0.25">
      <c r="E8562" t="s">
        <v>1599</v>
      </c>
      <c r="F8562" t="s">
        <v>1321</v>
      </c>
      <c r="G8562" t="s">
        <v>1468</v>
      </c>
      <c r="H8562">
        <v>5.3946000000000005</v>
      </c>
      <c r="I8562">
        <v>15.540000000000001</v>
      </c>
    </row>
    <row r="8563" spans="5:9" x14ac:dyDescent="0.25">
      <c r="E8563" t="s">
        <v>1599</v>
      </c>
      <c r="F8563" t="s">
        <v>1321</v>
      </c>
      <c r="G8563" t="s">
        <v>1434</v>
      </c>
      <c r="H8563">
        <v>12.065500000000002</v>
      </c>
      <c r="I8563">
        <v>26.549999999999997</v>
      </c>
    </row>
    <row r="8564" spans="5:9" x14ac:dyDescent="0.25">
      <c r="E8564" t="s">
        <v>1599</v>
      </c>
      <c r="F8564" t="s">
        <v>1321</v>
      </c>
      <c r="G8564" t="s">
        <v>563</v>
      </c>
      <c r="H8564">
        <v>8.1474000000000011</v>
      </c>
      <c r="I8564">
        <v>22.02</v>
      </c>
    </row>
    <row r="8565" spans="5:9" x14ac:dyDescent="0.25">
      <c r="E8565" t="s">
        <v>1599</v>
      </c>
      <c r="F8565" t="s">
        <v>1321</v>
      </c>
      <c r="G8565" t="s">
        <v>564</v>
      </c>
      <c r="H8565">
        <v>3.3499999999999996</v>
      </c>
      <c r="I8565">
        <v>10</v>
      </c>
    </row>
    <row r="8566" spans="5:9" x14ac:dyDescent="0.25">
      <c r="E8566" t="s">
        <v>1599</v>
      </c>
      <c r="F8566" t="s">
        <v>1321</v>
      </c>
      <c r="G8566" t="s">
        <v>863</v>
      </c>
      <c r="H8566">
        <v>0.74399999999999999</v>
      </c>
      <c r="I8566">
        <v>2.4</v>
      </c>
    </row>
    <row r="8567" spans="5:9" x14ac:dyDescent="0.25">
      <c r="E8567" t="s">
        <v>1599</v>
      </c>
      <c r="F8567" t="s">
        <v>1321</v>
      </c>
      <c r="G8567" t="s">
        <v>983</v>
      </c>
      <c r="H8567">
        <v>6.8141999999999996</v>
      </c>
      <c r="I8567">
        <v>16.62</v>
      </c>
    </row>
    <row r="8568" spans="5:9" x14ac:dyDescent="0.25">
      <c r="E8568" t="s">
        <v>1599</v>
      </c>
      <c r="F8568" t="s">
        <v>1321</v>
      </c>
      <c r="G8568" t="s">
        <v>1435</v>
      </c>
      <c r="H8568">
        <v>7.4204999999999997</v>
      </c>
      <c r="I8568">
        <v>17.46</v>
      </c>
    </row>
    <row r="8569" spans="5:9" x14ac:dyDescent="0.25">
      <c r="E8569" t="s">
        <v>1599</v>
      </c>
      <c r="F8569" t="s">
        <v>1321</v>
      </c>
      <c r="G8569" t="s">
        <v>984</v>
      </c>
      <c r="H8569">
        <v>3.6989999999999998</v>
      </c>
      <c r="I8569">
        <v>10.8</v>
      </c>
    </row>
    <row r="8570" spans="5:9" x14ac:dyDescent="0.25">
      <c r="E8570" t="s">
        <v>1599</v>
      </c>
      <c r="F8570" t="s">
        <v>1321</v>
      </c>
      <c r="G8570" t="s">
        <v>864</v>
      </c>
      <c r="H8570">
        <v>2.0608</v>
      </c>
      <c r="I8570">
        <v>4.4800000000000004</v>
      </c>
    </row>
    <row r="8571" spans="5:9" x14ac:dyDescent="0.25">
      <c r="E8571" t="s">
        <v>1599</v>
      </c>
      <c r="F8571" t="s">
        <v>1321</v>
      </c>
      <c r="G8571" t="s">
        <v>567</v>
      </c>
      <c r="H8571">
        <v>3.6252</v>
      </c>
      <c r="I8571">
        <v>9.5399999999999991</v>
      </c>
    </row>
    <row r="8572" spans="5:9" x14ac:dyDescent="0.25">
      <c r="E8572" t="s">
        <v>1599</v>
      </c>
      <c r="F8572" t="s">
        <v>1321</v>
      </c>
      <c r="G8572" t="s">
        <v>568</v>
      </c>
      <c r="H8572">
        <v>5.9615999999999998</v>
      </c>
      <c r="I8572">
        <v>16.559999999999999</v>
      </c>
    </row>
    <row r="8573" spans="5:9" x14ac:dyDescent="0.25">
      <c r="E8573" t="s">
        <v>1599</v>
      </c>
      <c r="F8573" t="s">
        <v>1321</v>
      </c>
      <c r="G8573" t="s">
        <v>987</v>
      </c>
      <c r="H8573">
        <v>8.5849000000000011</v>
      </c>
      <c r="I8573">
        <v>20.509999999999998</v>
      </c>
    </row>
    <row r="8574" spans="5:9" x14ac:dyDescent="0.25">
      <c r="E8574" t="s">
        <v>1599</v>
      </c>
      <c r="F8574" t="s">
        <v>1321</v>
      </c>
      <c r="G8574" t="s">
        <v>109</v>
      </c>
      <c r="H8574">
        <v>3.008</v>
      </c>
      <c r="I8574">
        <v>7.52</v>
      </c>
    </row>
    <row r="8575" spans="5:9" x14ac:dyDescent="0.25">
      <c r="E8575" t="s">
        <v>1599</v>
      </c>
      <c r="F8575" t="s">
        <v>1321</v>
      </c>
      <c r="G8575" t="s">
        <v>1569</v>
      </c>
      <c r="H8575">
        <v>4.4043999999999999</v>
      </c>
      <c r="I8575">
        <v>11.44</v>
      </c>
    </row>
    <row r="8576" spans="5:9" x14ac:dyDescent="0.25">
      <c r="E8576" t="s">
        <v>1599</v>
      </c>
      <c r="F8576" t="s">
        <v>1321</v>
      </c>
      <c r="G8576" t="s">
        <v>988</v>
      </c>
      <c r="H8576">
        <v>0.61560000000000004</v>
      </c>
      <c r="I8576">
        <v>1.62</v>
      </c>
    </row>
    <row r="8577" spans="5:9" x14ac:dyDescent="0.25">
      <c r="E8577" t="s">
        <v>1599</v>
      </c>
      <c r="F8577" t="s">
        <v>1321</v>
      </c>
      <c r="G8577" t="s">
        <v>1528</v>
      </c>
      <c r="H8577">
        <v>1.2012</v>
      </c>
      <c r="I8577">
        <v>3.12</v>
      </c>
    </row>
    <row r="8578" spans="5:9" x14ac:dyDescent="0.25">
      <c r="E8578" t="s">
        <v>1599</v>
      </c>
      <c r="F8578" t="s">
        <v>1321</v>
      </c>
      <c r="G8578" t="s">
        <v>571</v>
      </c>
      <c r="H8578">
        <v>2.516</v>
      </c>
      <c r="I8578">
        <v>7.4</v>
      </c>
    </row>
    <row r="8579" spans="5:9" x14ac:dyDescent="0.25">
      <c r="E8579" t="s">
        <v>1599</v>
      </c>
      <c r="F8579" t="s">
        <v>1321</v>
      </c>
      <c r="G8579" t="s">
        <v>112</v>
      </c>
      <c r="H8579">
        <v>4.3645999999999994</v>
      </c>
      <c r="I8579">
        <v>10.99</v>
      </c>
    </row>
    <row r="8580" spans="5:9" x14ac:dyDescent="0.25">
      <c r="E8580" t="s">
        <v>1599</v>
      </c>
      <c r="F8580" t="s">
        <v>1321</v>
      </c>
      <c r="G8580" t="s">
        <v>1332</v>
      </c>
      <c r="H8580">
        <v>1.9295999999999998</v>
      </c>
      <c r="I8580">
        <v>4.6899999999999995</v>
      </c>
    </row>
    <row r="8581" spans="5:9" x14ac:dyDescent="0.25">
      <c r="E8581" t="s">
        <v>1599</v>
      </c>
      <c r="F8581" t="s">
        <v>1321</v>
      </c>
      <c r="G8581" t="s">
        <v>865</v>
      </c>
      <c r="H8581">
        <v>5.0556000000000001</v>
      </c>
      <c r="I8581">
        <v>11.49</v>
      </c>
    </row>
    <row r="8582" spans="5:9" x14ac:dyDescent="0.25">
      <c r="E8582" t="s">
        <v>1599</v>
      </c>
      <c r="F8582" t="s">
        <v>1321</v>
      </c>
      <c r="G8582" t="s">
        <v>1290</v>
      </c>
      <c r="H8582">
        <v>2.3496000000000001</v>
      </c>
      <c r="I8582">
        <v>5.34</v>
      </c>
    </row>
    <row r="8583" spans="5:9" x14ac:dyDescent="0.25">
      <c r="E8583" t="s">
        <v>1599</v>
      </c>
      <c r="F8583" t="s">
        <v>1321</v>
      </c>
      <c r="G8583" t="s">
        <v>990</v>
      </c>
      <c r="H8583">
        <v>3.2976000000000001</v>
      </c>
      <c r="I8583">
        <v>9.16</v>
      </c>
    </row>
    <row r="8584" spans="5:9" x14ac:dyDescent="0.25">
      <c r="E8584" t="s">
        <v>1599</v>
      </c>
      <c r="F8584" t="s">
        <v>1321</v>
      </c>
      <c r="G8584" t="s">
        <v>991</v>
      </c>
      <c r="H8584">
        <v>3.5339999999999998</v>
      </c>
      <c r="I8584">
        <v>9.3000000000000007</v>
      </c>
    </row>
    <row r="8585" spans="5:9" x14ac:dyDescent="0.25">
      <c r="E8585" t="s">
        <v>1599</v>
      </c>
      <c r="F8585" t="s">
        <v>1321</v>
      </c>
      <c r="G8585" t="s">
        <v>992</v>
      </c>
      <c r="H8585">
        <v>4.7799000000000005</v>
      </c>
      <c r="I8585">
        <v>11.280000000000001</v>
      </c>
    </row>
    <row r="8586" spans="5:9" x14ac:dyDescent="0.25">
      <c r="E8586" t="s">
        <v>1599</v>
      </c>
      <c r="F8586" t="s">
        <v>1321</v>
      </c>
      <c r="G8586" t="s">
        <v>572</v>
      </c>
      <c r="H8586">
        <v>3.0857999999999999</v>
      </c>
      <c r="I8586">
        <v>8.34</v>
      </c>
    </row>
    <row r="8587" spans="5:9" x14ac:dyDescent="0.25">
      <c r="E8587" t="s">
        <v>1599</v>
      </c>
      <c r="F8587" t="s">
        <v>1321</v>
      </c>
      <c r="G8587" t="s">
        <v>1436</v>
      </c>
      <c r="H8587">
        <v>4.1850000000000005</v>
      </c>
      <c r="I8587">
        <v>9.3000000000000007</v>
      </c>
    </row>
    <row r="8588" spans="5:9" x14ac:dyDescent="0.25">
      <c r="E8588" t="s">
        <v>1599</v>
      </c>
      <c r="F8588" t="s">
        <v>1321</v>
      </c>
      <c r="G8588" t="s">
        <v>114</v>
      </c>
      <c r="H8588">
        <v>1.246</v>
      </c>
      <c r="I8588">
        <v>3.56</v>
      </c>
    </row>
    <row r="8589" spans="5:9" x14ac:dyDescent="0.25">
      <c r="E8589" t="s">
        <v>1599</v>
      </c>
      <c r="F8589" t="s">
        <v>1321</v>
      </c>
      <c r="G8589" t="s">
        <v>1482</v>
      </c>
      <c r="H8589">
        <v>2.093</v>
      </c>
      <c r="I8589">
        <v>5.98</v>
      </c>
    </row>
    <row r="8590" spans="5:9" x14ac:dyDescent="0.25">
      <c r="E8590" t="s">
        <v>1599</v>
      </c>
      <c r="F8590" t="s">
        <v>1321</v>
      </c>
      <c r="G8590" t="s">
        <v>115</v>
      </c>
      <c r="H8590">
        <v>4.5292000000000003</v>
      </c>
      <c r="I8590">
        <v>11.83</v>
      </c>
    </row>
    <row r="8591" spans="5:9" x14ac:dyDescent="0.25">
      <c r="E8591" t="s">
        <v>1599</v>
      </c>
      <c r="F8591" t="s">
        <v>1321</v>
      </c>
      <c r="G8591" t="s">
        <v>866</v>
      </c>
      <c r="H8591">
        <v>5.3703000000000003</v>
      </c>
      <c r="I8591">
        <v>13.26</v>
      </c>
    </row>
    <row r="8592" spans="5:9" x14ac:dyDescent="0.25">
      <c r="E8592" t="s">
        <v>1599</v>
      </c>
      <c r="F8592" t="s">
        <v>1321</v>
      </c>
      <c r="G8592" t="s">
        <v>573</v>
      </c>
      <c r="H8592">
        <v>1.68</v>
      </c>
      <c r="I8592">
        <v>5.25</v>
      </c>
    </row>
    <row r="8593" spans="5:9" x14ac:dyDescent="0.25">
      <c r="E8593" t="s">
        <v>1599</v>
      </c>
      <c r="F8593" t="s">
        <v>1321</v>
      </c>
      <c r="G8593" t="s">
        <v>118</v>
      </c>
      <c r="H8593">
        <v>1.3038000000000001</v>
      </c>
      <c r="I8593">
        <v>3.18</v>
      </c>
    </row>
    <row r="8594" spans="5:9" x14ac:dyDescent="0.25">
      <c r="E8594" t="s">
        <v>1599</v>
      </c>
      <c r="F8594" t="s">
        <v>1321</v>
      </c>
      <c r="G8594" t="s">
        <v>994</v>
      </c>
      <c r="H8594">
        <v>3.0888</v>
      </c>
      <c r="I8594">
        <v>8.8000000000000007</v>
      </c>
    </row>
    <row r="8595" spans="5:9" x14ac:dyDescent="0.25">
      <c r="E8595" t="s">
        <v>1599</v>
      </c>
      <c r="F8595" t="s">
        <v>1321</v>
      </c>
      <c r="G8595" t="s">
        <v>1529</v>
      </c>
      <c r="H8595">
        <v>7.0559999999999992</v>
      </c>
      <c r="I8595">
        <v>16.799999999999997</v>
      </c>
    </row>
    <row r="8596" spans="5:9" x14ac:dyDescent="0.25">
      <c r="E8596" t="s">
        <v>1599</v>
      </c>
      <c r="F8596" t="s">
        <v>1321</v>
      </c>
      <c r="G8596" t="s">
        <v>575</v>
      </c>
      <c r="H8596">
        <v>1.1970000000000001</v>
      </c>
      <c r="I8596">
        <v>3.42</v>
      </c>
    </row>
    <row r="8597" spans="5:9" x14ac:dyDescent="0.25">
      <c r="E8597" t="s">
        <v>1599</v>
      </c>
      <c r="F8597" t="s">
        <v>1321</v>
      </c>
      <c r="G8597" t="s">
        <v>576</v>
      </c>
      <c r="H8597">
        <v>2.4472</v>
      </c>
      <c r="I8597">
        <v>6.44</v>
      </c>
    </row>
    <row r="8598" spans="5:9" x14ac:dyDescent="0.25">
      <c r="E8598" t="s">
        <v>1599</v>
      </c>
      <c r="F8598" t="s">
        <v>1321</v>
      </c>
      <c r="G8598" t="s">
        <v>577</v>
      </c>
      <c r="H8598">
        <v>2.4205999999999999</v>
      </c>
      <c r="I8598">
        <v>4.9400000000000004</v>
      </c>
    </row>
    <row r="8599" spans="5:9" x14ac:dyDescent="0.25">
      <c r="E8599" t="s">
        <v>1599</v>
      </c>
      <c r="F8599" t="s">
        <v>1321</v>
      </c>
      <c r="G8599" t="s">
        <v>122</v>
      </c>
      <c r="H8599">
        <v>1.6919999999999999</v>
      </c>
      <c r="I8599">
        <v>3.76</v>
      </c>
    </row>
    <row r="8600" spans="5:9" x14ac:dyDescent="0.25">
      <c r="E8600" t="s">
        <v>1599</v>
      </c>
      <c r="F8600" t="s">
        <v>1321</v>
      </c>
      <c r="G8600" t="s">
        <v>997</v>
      </c>
      <c r="H8600">
        <v>2.2176</v>
      </c>
      <c r="I8600">
        <v>5.28</v>
      </c>
    </row>
    <row r="8601" spans="5:9" x14ac:dyDescent="0.25">
      <c r="E8601" t="s">
        <v>1599</v>
      </c>
      <c r="F8601" t="s">
        <v>1321</v>
      </c>
      <c r="G8601" t="s">
        <v>123</v>
      </c>
      <c r="H8601">
        <v>6.8723999999999998</v>
      </c>
      <c r="I8601">
        <v>16.559999999999999</v>
      </c>
    </row>
    <row r="8602" spans="5:9" x14ac:dyDescent="0.25">
      <c r="E8602" t="s">
        <v>1599</v>
      </c>
      <c r="F8602" t="s">
        <v>1321</v>
      </c>
      <c r="G8602" t="s">
        <v>578</v>
      </c>
      <c r="H8602">
        <v>2.3679999999999999</v>
      </c>
      <c r="I8602">
        <v>7.4</v>
      </c>
    </row>
    <row r="8603" spans="5:9" x14ac:dyDescent="0.25">
      <c r="E8603" t="s">
        <v>1599</v>
      </c>
      <c r="F8603" t="s">
        <v>1321</v>
      </c>
      <c r="G8603" t="s">
        <v>998</v>
      </c>
      <c r="H8603">
        <v>0.6633</v>
      </c>
      <c r="I8603">
        <v>2.0099999999999998</v>
      </c>
    </row>
    <row r="8604" spans="5:9" x14ac:dyDescent="0.25">
      <c r="E8604" t="s">
        <v>1599</v>
      </c>
      <c r="F8604" t="s">
        <v>1321</v>
      </c>
      <c r="G8604" t="s">
        <v>999</v>
      </c>
      <c r="H8604">
        <v>14.6187</v>
      </c>
      <c r="I8604">
        <v>36.630000000000003</v>
      </c>
    </row>
    <row r="8605" spans="5:9" x14ac:dyDescent="0.25">
      <c r="E8605" t="s">
        <v>1599</v>
      </c>
      <c r="F8605" t="s">
        <v>1321</v>
      </c>
      <c r="G8605" t="s">
        <v>579</v>
      </c>
      <c r="H8605">
        <v>2.5920000000000001</v>
      </c>
      <c r="I8605">
        <v>7.2</v>
      </c>
    </row>
    <row r="8606" spans="5:9" x14ac:dyDescent="0.25">
      <c r="E8606" t="s">
        <v>1599</v>
      </c>
      <c r="F8606" t="s">
        <v>1321</v>
      </c>
      <c r="G8606" t="s">
        <v>124</v>
      </c>
      <c r="H8606">
        <v>1.1968000000000001</v>
      </c>
      <c r="I8606">
        <v>2.72</v>
      </c>
    </row>
    <row r="8607" spans="5:9" x14ac:dyDescent="0.25">
      <c r="E8607" t="s">
        <v>1599</v>
      </c>
      <c r="F8607" t="s">
        <v>1321</v>
      </c>
      <c r="G8607" t="s">
        <v>1337</v>
      </c>
      <c r="H8607">
        <v>4.5372000000000003</v>
      </c>
      <c r="I8607">
        <v>11.94</v>
      </c>
    </row>
    <row r="8608" spans="5:9" x14ac:dyDescent="0.25">
      <c r="E8608" t="s">
        <v>1599</v>
      </c>
      <c r="F8608" t="s">
        <v>1321</v>
      </c>
      <c r="G8608" t="s">
        <v>1469</v>
      </c>
      <c r="H8608">
        <v>2.3715000000000002</v>
      </c>
      <c r="I8608">
        <v>7.65</v>
      </c>
    </row>
    <row r="8609" spans="5:9" x14ac:dyDescent="0.25">
      <c r="E8609" t="s">
        <v>1599</v>
      </c>
      <c r="F8609" t="s">
        <v>1321</v>
      </c>
      <c r="G8609" t="s">
        <v>126</v>
      </c>
      <c r="H8609">
        <v>2.4335</v>
      </c>
      <c r="I8609">
        <v>7.75</v>
      </c>
    </row>
    <row r="8610" spans="5:9" x14ac:dyDescent="0.25">
      <c r="E8610" t="s">
        <v>1599</v>
      </c>
      <c r="F8610" t="s">
        <v>1321</v>
      </c>
      <c r="G8610" t="s">
        <v>127</v>
      </c>
      <c r="H8610">
        <v>2.8748999999999998</v>
      </c>
      <c r="I8610">
        <v>7.77</v>
      </c>
    </row>
    <row r="8611" spans="5:9" x14ac:dyDescent="0.25">
      <c r="E8611" t="s">
        <v>1599</v>
      </c>
      <c r="F8611" t="s">
        <v>1321</v>
      </c>
      <c r="G8611" t="s">
        <v>128</v>
      </c>
      <c r="H8611">
        <v>1.1484000000000001</v>
      </c>
      <c r="I8611">
        <v>2.61</v>
      </c>
    </row>
    <row r="8612" spans="5:9" x14ac:dyDescent="0.25">
      <c r="E8612" t="s">
        <v>1599</v>
      </c>
      <c r="F8612" t="s">
        <v>1321</v>
      </c>
      <c r="G8612" t="s">
        <v>129</v>
      </c>
      <c r="H8612">
        <v>4.5591999999999997</v>
      </c>
      <c r="I8612">
        <v>11.12</v>
      </c>
    </row>
    <row r="8613" spans="5:9" x14ac:dyDescent="0.25">
      <c r="E8613" t="s">
        <v>1599</v>
      </c>
      <c r="F8613" t="s">
        <v>1321</v>
      </c>
      <c r="G8613" t="s">
        <v>1001</v>
      </c>
      <c r="H8613">
        <v>2.004</v>
      </c>
      <c r="I8613">
        <v>5.01</v>
      </c>
    </row>
    <row r="8614" spans="5:9" x14ac:dyDescent="0.25">
      <c r="E8614" t="s">
        <v>1599</v>
      </c>
      <c r="F8614" t="s">
        <v>1321</v>
      </c>
      <c r="G8614" t="s">
        <v>582</v>
      </c>
      <c r="H8614">
        <v>4.4820000000000002</v>
      </c>
      <c r="I8614">
        <v>11.620000000000001</v>
      </c>
    </row>
    <row r="8615" spans="5:9" x14ac:dyDescent="0.25">
      <c r="E8615" t="s">
        <v>1599</v>
      </c>
      <c r="F8615" t="s">
        <v>1321</v>
      </c>
      <c r="G8615" t="s">
        <v>583</v>
      </c>
      <c r="H8615">
        <v>5.0415999999999999</v>
      </c>
      <c r="I8615">
        <v>10.96</v>
      </c>
    </row>
    <row r="8616" spans="5:9" x14ac:dyDescent="0.25">
      <c r="E8616" t="s">
        <v>1599</v>
      </c>
      <c r="F8616" t="s">
        <v>1321</v>
      </c>
      <c r="G8616" t="s">
        <v>131</v>
      </c>
      <c r="H8616">
        <v>3.6616</v>
      </c>
      <c r="I8616">
        <v>7.96</v>
      </c>
    </row>
    <row r="8617" spans="5:9" x14ac:dyDescent="0.25">
      <c r="E8617" t="s">
        <v>1599</v>
      </c>
      <c r="F8617" t="s">
        <v>1321</v>
      </c>
      <c r="G8617" t="s">
        <v>1437</v>
      </c>
      <c r="H8617">
        <v>8.3311999999999991</v>
      </c>
      <c r="I8617">
        <v>19.68</v>
      </c>
    </row>
    <row r="8618" spans="5:9" x14ac:dyDescent="0.25">
      <c r="E8618" t="s">
        <v>1599</v>
      </c>
      <c r="F8618" t="s">
        <v>1321</v>
      </c>
      <c r="G8618" t="s">
        <v>132</v>
      </c>
      <c r="H8618">
        <v>2.5728</v>
      </c>
      <c r="I8618">
        <v>8.0399999999999991</v>
      </c>
    </row>
    <row r="8619" spans="5:9" x14ac:dyDescent="0.25">
      <c r="E8619" t="s">
        <v>1599</v>
      </c>
      <c r="F8619" t="s">
        <v>1321</v>
      </c>
      <c r="G8619" t="s">
        <v>133</v>
      </c>
      <c r="H8619">
        <v>7.968</v>
      </c>
      <c r="I8619">
        <v>19.920000000000002</v>
      </c>
    </row>
    <row r="8620" spans="5:9" x14ac:dyDescent="0.25">
      <c r="E8620" t="s">
        <v>1599</v>
      </c>
      <c r="F8620" t="s">
        <v>1321</v>
      </c>
      <c r="G8620" t="s">
        <v>136</v>
      </c>
      <c r="H8620">
        <v>4.83</v>
      </c>
      <c r="I8620">
        <v>13.8</v>
      </c>
    </row>
    <row r="8621" spans="5:9" x14ac:dyDescent="0.25">
      <c r="E8621" t="s">
        <v>1599</v>
      </c>
      <c r="F8621" t="s">
        <v>1321</v>
      </c>
      <c r="G8621" t="s">
        <v>585</v>
      </c>
      <c r="H8621">
        <v>1.748</v>
      </c>
      <c r="I8621">
        <v>4.5999999999999996</v>
      </c>
    </row>
    <row r="8622" spans="5:9" x14ac:dyDescent="0.25">
      <c r="E8622" t="s">
        <v>1599</v>
      </c>
      <c r="F8622" t="s">
        <v>1321</v>
      </c>
      <c r="G8622" t="s">
        <v>137</v>
      </c>
      <c r="H8622">
        <v>2.5379999999999998</v>
      </c>
      <c r="I8622">
        <v>5.4</v>
      </c>
    </row>
    <row r="8623" spans="5:9" x14ac:dyDescent="0.25">
      <c r="E8623" t="s">
        <v>1599</v>
      </c>
      <c r="F8623" t="s">
        <v>1321</v>
      </c>
      <c r="G8623" t="s">
        <v>871</v>
      </c>
      <c r="H8623">
        <v>2.2050000000000001</v>
      </c>
      <c r="I8623">
        <v>4.5</v>
      </c>
    </row>
    <row r="8624" spans="5:9" x14ac:dyDescent="0.25">
      <c r="E8624" t="s">
        <v>1599</v>
      </c>
      <c r="F8624" t="s">
        <v>1321</v>
      </c>
      <c r="G8624" t="s">
        <v>138</v>
      </c>
      <c r="H8624">
        <v>1.1339999999999999</v>
      </c>
      <c r="I8624">
        <v>3.24</v>
      </c>
    </row>
    <row r="8625" spans="5:9" x14ac:dyDescent="0.25">
      <c r="E8625" t="s">
        <v>1599</v>
      </c>
      <c r="F8625" t="s">
        <v>1321</v>
      </c>
      <c r="G8625" t="s">
        <v>1006</v>
      </c>
      <c r="H8625">
        <v>2.5152000000000001</v>
      </c>
      <c r="I8625">
        <v>5.24</v>
      </c>
    </row>
    <row r="8626" spans="5:9" x14ac:dyDescent="0.25">
      <c r="E8626" t="s">
        <v>1599</v>
      </c>
      <c r="F8626" t="s">
        <v>1321</v>
      </c>
      <c r="G8626" t="s">
        <v>139</v>
      </c>
      <c r="H8626">
        <v>4.7519999999999998</v>
      </c>
      <c r="I8626">
        <v>15.84</v>
      </c>
    </row>
    <row r="8627" spans="5:9" x14ac:dyDescent="0.25">
      <c r="E8627" t="s">
        <v>1599</v>
      </c>
      <c r="F8627" t="s">
        <v>1321</v>
      </c>
      <c r="G8627" t="s">
        <v>141</v>
      </c>
      <c r="H8627">
        <v>4.3120000000000003</v>
      </c>
      <c r="I8627">
        <v>8.8000000000000007</v>
      </c>
    </row>
    <row r="8628" spans="5:9" x14ac:dyDescent="0.25">
      <c r="E8628" t="s">
        <v>1599</v>
      </c>
      <c r="F8628" t="s">
        <v>1321</v>
      </c>
      <c r="G8628" t="s">
        <v>586</v>
      </c>
      <c r="H8628">
        <v>3.2568000000000001</v>
      </c>
      <c r="I8628">
        <v>7.08</v>
      </c>
    </row>
    <row r="8629" spans="5:9" x14ac:dyDescent="0.25">
      <c r="E8629" t="s">
        <v>1599</v>
      </c>
      <c r="F8629" t="s">
        <v>1321</v>
      </c>
      <c r="G8629" t="s">
        <v>1483</v>
      </c>
      <c r="H8629">
        <v>8.3182000000000009</v>
      </c>
      <c r="I8629">
        <v>19.899999999999999</v>
      </c>
    </row>
    <row r="8630" spans="5:9" x14ac:dyDescent="0.25">
      <c r="E8630" t="s">
        <v>1599</v>
      </c>
      <c r="F8630" t="s">
        <v>1321</v>
      </c>
      <c r="G8630" t="s">
        <v>142</v>
      </c>
      <c r="H8630">
        <v>1.782</v>
      </c>
      <c r="I8630">
        <v>3.96</v>
      </c>
    </row>
    <row r="8631" spans="5:9" x14ac:dyDescent="0.25">
      <c r="E8631" t="s">
        <v>1599</v>
      </c>
      <c r="F8631" t="s">
        <v>1321</v>
      </c>
      <c r="G8631" t="s">
        <v>587</v>
      </c>
      <c r="H8631">
        <v>0.50160000000000005</v>
      </c>
      <c r="I8631">
        <v>1.32</v>
      </c>
    </row>
    <row r="8632" spans="5:9" x14ac:dyDescent="0.25">
      <c r="E8632" t="s">
        <v>1599</v>
      </c>
      <c r="F8632" t="s">
        <v>1321</v>
      </c>
      <c r="G8632" t="s">
        <v>1007</v>
      </c>
      <c r="H8632">
        <v>6.0844000000000005</v>
      </c>
      <c r="I8632">
        <v>17.22</v>
      </c>
    </row>
    <row r="8633" spans="5:9" x14ac:dyDescent="0.25">
      <c r="E8633" t="s">
        <v>1599</v>
      </c>
      <c r="F8633" t="s">
        <v>1321</v>
      </c>
      <c r="G8633" t="s">
        <v>872</v>
      </c>
      <c r="H8633">
        <v>1.6992</v>
      </c>
      <c r="I8633">
        <v>3.54</v>
      </c>
    </row>
    <row r="8634" spans="5:9" x14ac:dyDescent="0.25">
      <c r="E8634" t="s">
        <v>1599</v>
      </c>
      <c r="F8634" t="s">
        <v>1321</v>
      </c>
      <c r="G8634" t="s">
        <v>1009</v>
      </c>
      <c r="H8634">
        <v>3.996</v>
      </c>
      <c r="I8634">
        <v>8.8800000000000008</v>
      </c>
    </row>
    <row r="8635" spans="5:9" x14ac:dyDescent="0.25">
      <c r="E8635" t="s">
        <v>1599</v>
      </c>
      <c r="F8635" t="s">
        <v>1321</v>
      </c>
      <c r="G8635" t="s">
        <v>1010</v>
      </c>
      <c r="H8635">
        <v>2.7360000000000002</v>
      </c>
      <c r="I8635">
        <v>6.08</v>
      </c>
    </row>
    <row r="8636" spans="5:9" x14ac:dyDescent="0.25">
      <c r="E8636" t="s">
        <v>1599</v>
      </c>
      <c r="F8636" t="s">
        <v>1321</v>
      </c>
      <c r="G8636" t="s">
        <v>589</v>
      </c>
      <c r="H8636">
        <v>5.5056000000000003</v>
      </c>
      <c r="I8636">
        <v>11.84</v>
      </c>
    </row>
    <row r="8637" spans="5:9" x14ac:dyDescent="0.25">
      <c r="E8637" t="s">
        <v>1599</v>
      </c>
      <c r="F8637" t="s">
        <v>1321</v>
      </c>
      <c r="G8637" t="s">
        <v>1011</v>
      </c>
      <c r="H8637">
        <v>5.7270000000000003</v>
      </c>
      <c r="I8637">
        <v>17.25</v>
      </c>
    </row>
    <row r="8638" spans="5:9" x14ac:dyDescent="0.25">
      <c r="E8638" t="s">
        <v>1599</v>
      </c>
      <c r="F8638" t="s">
        <v>1321</v>
      </c>
      <c r="G8638" t="s">
        <v>144</v>
      </c>
      <c r="H8638">
        <v>1.5624</v>
      </c>
      <c r="I8638">
        <v>3.72</v>
      </c>
    </row>
    <row r="8639" spans="5:9" x14ac:dyDescent="0.25">
      <c r="E8639" t="s">
        <v>1599</v>
      </c>
      <c r="F8639" t="s">
        <v>1321</v>
      </c>
      <c r="G8639" t="s">
        <v>145</v>
      </c>
      <c r="H8639">
        <v>2.0335999999999999</v>
      </c>
      <c r="I8639">
        <v>4.96</v>
      </c>
    </row>
    <row r="8640" spans="5:9" x14ac:dyDescent="0.25">
      <c r="E8640" t="s">
        <v>1599</v>
      </c>
      <c r="F8640" t="s">
        <v>1321</v>
      </c>
      <c r="G8640" t="s">
        <v>1340</v>
      </c>
      <c r="H8640">
        <v>1.7423999999999999</v>
      </c>
      <c r="I8640">
        <v>4.84</v>
      </c>
    </row>
    <row r="8641" spans="5:9" x14ac:dyDescent="0.25">
      <c r="E8641" t="s">
        <v>1599</v>
      </c>
      <c r="F8641" t="s">
        <v>1321</v>
      </c>
      <c r="G8641" t="s">
        <v>36</v>
      </c>
      <c r="H8641">
        <v>1.968</v>
      </c>
      <c r="I8641">
        <v>4.8</v>
      </c>
    </row>
    <row r="8642" spans="5:9" x14ac:dyDescent="0.25">
      <c r="E8642" t="s">
        <v>1599</v>
      </c>
      <c r="F8642" t="s">
        <v>1321</v>
      </c>
      <c r="G8642" t="s">
        <v>1012</v>
      </c>
      <c r="H8642">
        <v>3.6248000000000005</v>
      </c>
      <c r="I8642">
        <v>9.1999999999999993</v>
      </c>
    </row>
    <row r="8643" spans="5:9" x14ac:dyDescent="0.25">
      <c r="E8643" t="s">
        <v>1599</v>
      </c>
      <c r="F8643" t="s">
        <v>1321</v>
      </c>
      <c r="G8643" t="s">
        <v>590</v>
      </c>
      <c r="H8643">
        <v>4.9601000000000006</v>
      </c>
      <c r="I8643">
        <v>12.85</v>
      </c>
    </row>
    <row r="8644" spans="5:9" x14ac:dyDescent="0.25">
      <c r="E8644" t="s">
        <v>1599</v>
      </c>
      <c r="F8644" t="s">
        <v>1321</v>
      </c>
      <c r="G8644" t="s">
        <v>873</v>
      </c>
      <c r="H8644">
        <v>4.2713999999999999</v>
      </c>
      <c r="I8644">
        <v>10.17</v>
      </c>
    </row>
    <row r="8645" spans="5:9" x14ac:dyDescent="0.25">
      <c r="E8645" t="s">
        <v>1599</v>
      </c>
      <c r="F8645" t="s">
        <v>1321</v>
      </c>
      <c r="G8645" t="s">
        <v>1013</v>
      </c>
      <c r="H8645">
        <v>8.9600000000000009</v>
      </c>
      <c r="I8645">
        <v>22.4</v>
      </c>
    </row>
    <row r="8646" spans="5:9" x14ac:dyDescent="0.25">
      <c r="E8646" t="s">
        <v>1599</v>
      </c>
      <c r="F8646" t="s">
        <v>1321</v>
      </c>
      <c r="G8646" t="s">
        <v>1014</v>
      </c>
      <c r="H8646">
        <v>7.6020000000000003</v>
      </c>
      <c r="I8646">
        <v>16.29</v>
      </c>
    </row>
    <row r="8647" spans="5:9" x14ac:dyDescent="0.25">
      <c r="E8647" t="s">
        <v>1599</v>
      </c>
      <c r="F8647" t="s">
        <v>1321</v>
      </c>
      <c r="G8647" t="s">
        <v>874</v>
      </c>
      <c r="H8647">
        <v>5.1269</v>
      </c>
      <c r="I8647">
        <v>11.69</v>
      </c>
    </row>
    <row r="8648" spans="5:9" x14ac:dyDescent="0.25">
      <c r="E8648" t="s">
        <v>1599</v>
      </c>
      <c r="F8648" t="s">
        <v>1321</v>
      </c>
      <c r="G8648" t="s">
        <v>1531</v>
      </c>
      <c r="H8648">
        <v>11.2888</v>
      </c>
      <c r="I8648">
        <v>27.400000000000002</v>
      </c>
    </row>
    <row r="8649" spans="5:9" x14ac:dyDescent="0.25">
      <c r="E8649" t="s">
        <v>1599</v>
      </c>
      <c r="F8649" t="s">
        <v>1321</v>
      </c>
      <c r="G8649" t="s">
        <v>592</v>
      </c>
      <c r="H8649">
        <v>3.1863000000000001</v>
      </c>
      <c r="I8649">
        <v>7.41</v>
      </c>
    </row>
    <row r="8650" spans="5:9" x14ac:dyDescent="0.25">
      <c r="E8650" t="s">
        <v>1599</v>
      </c>
      <c r="F8650" t="s">
        <v>1321</v>
      </c>
      <c r="G8650" t="s">
        <v>151</v>
      </c>
      <c r="H8650">
        <v>1.554</v>
      </c>
      <c r="I8650">
        <v>4.2</v>
      </c>
    </row>
    <row r="8651" spans="5:9" x14ac:dyDescent="0.25">
      <c r="E8651" t="s">
        <v>1599</v>
      </c>
      <c r="F8651" t="s">
        <v>1321</v>
      </c>
      <c r="G8651" t="s">
        <v>875</v>
      </c>
      <c r="H8651">
        <v>1.8864000000000001</v>
      </c>
      <c r="I8651">
        <v>3.93</v>
      </c>
    </row>
    <row r="8652" spans="5:9" x14ac:dyDescent="0.25">
      <c r="E8652" t="s">
        <v>1599</v>
      </c>
      <c r="F8652" t="s">
        <v>1321</v>
      </c>
      <c r="G8652" t="s">
        <v>593</v>
      </c>
      <c r="H8652">
        <v>4.2354000000000003</v>
      </c>
      <c r="I8652">
        <v>10.86</v>
      </c>
    </row>
    <row r="8653" spans="5:9" x14ac:dyDescent="0.25">
      <c r="E8653" t="s">
        <v>1599</v>
      </c>
      <c r="F8653" t="s">
        <v>1321</v>
      </c>
      <c r="G8653" t="s">
        <v>1484</v>
      </c>
      <c r="H8653">
        <v>4.7244000000000002</v>
      </c>
      <c r="I8653">
        <v>15.24</v>
      </c>
    </row>
    <row r="8654" spans="5:9" x14ac:dyDescent="0.25">
      <c r="E8654" t="s">
        <v>1599</v>
      </c>
      <c r="F8654" t="s">
        <v>1321</v>
      </c>
      <c r="G8654" t="s">
        <v>1016</v>
      </c>
      <c r="H8654">
        <v>8.343</v>
      </c>
      <c r="I8654">
        <v>18.899999999999999</v>
      </c>
    </row>
    <row r="8655" spans="5:9" x14ac:dyDescent="0.25">
      <c r="E8655" t="s">
        <v>1599</v>
      </c>
      <c r="F8655" t="s">
        <v>1321</v>
      </c>
      <c r="G8655" t="s">
        <v>152</v>
      </c>
      <c r="H8655">
        <v>3.6456</v>
      </c>
      <c r="I8655">
        <v>7.44</v>
      </c>
    </row>
    <row r="8656" spans="5:9" x14ac:dyDescent="0.25">
      <c r="E8656" t="s">
        <v>1599</v>
      </c>
      <c r="F8656" t="s">
        <v>1321</v>
      </c>
      <c r="G8656" t="s">
        <v>154</v>
      </c>
      <c r="H8656">
        <v>5.194</v>
      </c>
      <c r="I8656">
        <v>10.6</v>
      </c>
    </row>
    <row r="8657" spans="5:9" x14ac:dyDescent="0.25">
      <c r="E8657" t="s">
        <v>1599</v>
      </c>
      <c r="F8657" t="s">
        <v>1321</v>
      </c>
      <c r="G8657" t="s">
        <v>156</v>
      </c>
      <c r="H8657">
        <v>2.8664999999999998</v>
      </c>
      <c r="I8657">
        <v>8.19</v>
      </c>
    </row>
    <row r="8658" spans="5:9" x14ac:dyDescent="0.25">
      <c r="E8658" t="s">
        <v>1599</v>
      </c>
      <c r="F8658" t="s">
        <v>1321</v>
      </c>
      <c r="G8658" t="s">
        <v>1017</v>
      </c>
      <c r="H8658">
        <v>1.3140000000000001</v>
      </c>
      <c r="I8658">
        <v>2.92</v>
      </c>
    </row>
    <row r="8659" spans="5:9" x14ac:dyDescent="0.25">
      <c r="E8659" t="s">
        <v>1599</v>
      </c>
      <c r="F8659" t="s">
        <v>1321</v>
      </c>
      <c r="G8659" t="s">
        <v>877</v>
      </c>
      <c r="H8659">
        <v>0.9849</v>
      </c>
      <c r="I8659">
        <v>2.0099999999999998</v>
      </c>
    </row>
    <row r="8660" spans="5:9" x14ac:dyDescent="0.25">
      <c r="E8660" t="s">
        <v>1599</v>
      </c>
      <c r="F8660" t="s">
        <v>1321</v>
      </c>
      <c r="G8660" t="s">
        <v>160</v>
      </c>
      <c r="H8660">
        <v>4.9404000000000003</v>
      </c>
      <c r="I8660">
        <v>10.74</v>
      </c>
    </row>
    <row r="8661" spans="5:9" x14ac:dyDescent="0.25">
      <c r="E8661" t="s">
        <v>1599</v>
      </c>
      <c r="F8661" t="s">
        <v>1321</v>
      </c>
      <c r="G8661" t="s">
        <v>596</v>
      </c>
      <c r="H8661">
        <v>2.1888000000000001</v>
      </c>
      <c r="I8661">
        <v>4.5599999999999996</v>
      </c>
    </row>
    <row r="8662" spans="5:9" x14ac:dyDescent="0.25">
      <c r="E8662" t="s">
        <v>1599</v>
      </c>
      <c r="F8662" t="s">
        <v>1321</v>
      </c>
      <c r="G8662" t="s">
        <v>1341</v>
      </c>
      <c r="H8662">
        <v>2.1128</v>
      </c>
      <c r="I8662">
        <v>5.56</v>
      </c>
    </row>
    <row r="8663" spans="5:9" x14ac:dyDescent="0.25">
      <c r="E8663" t="s">
        <v>1599</v>
      </c>
      <c r="F8663" t="s">
        <v>1321</v>
      </c>
      <c r="G8663" t="s">
        <v>597</v>
      </c>
      <c r="H8663">
        <v>7.6110000000000007</v>
      </c>
      <c r="I8663">
        <v>17.700000000000003</v>
      </c>
    </row>
    <row r="8664" spans="5:9" x14ac:dyDescent="0.25">
      <c r="E8664" t="s">
        <v>1599</v>
      </c>
      <c r="F8664" t="s">
        <v>1321</v>
      </c>
      <c r="G8664" t="s">
        <v>598</v>
      </c>
      <c r="H8664">
        <v>0.53680000000000005</v>
      </c>
      <c r="I8664">
        <v>1.22</v>
      </c>
    </row>
    <row r="8665" spans="5:9" x14ac:dyDescent="0.25">
      <c r="E8665" t="s">
        <v>1599</v>
      </c>
      <c r="F8665" t="s">
        <v>1321</v>
      </c>
      <c r="G8665" t="s">
        <v>1019</v>
      </c>
      <c r="H8665">
        <v>1.764</v>
      </c>
      <c r="I8665">
        <v>3.6</v>
      </c>
    </row>
    <row r="8666" spans="5:9" x14ac:dyDescent="0.25">
      <c r="E8666" t="s">
        <v>1599</v>
      </c>
      <c r="F8666" t="s">
        <v>1321</v>
      </c>
      <c r="G8666" t="s">
        <v>161</v>
      </c>
      <c r="H8666">
        <v>0.85499999999999998</v>
      </c>
      <c r="I8666">
        <v>1.9</v>
      </c>
    </row>
    <row r="8667" spans="5:9" x14ac:dyDescent="0.25">
      <c r="E8667" t="s">
        <v>1599</v>
      </c>
      <c r="F8667" t="s">
        <v>1321</v>
      </c>
      <c r="G8667" t="s">
        <v>599</v>
      </c>
      <c r="H8667">
        <v>12.5664</v>
      </c>
      <c r="I8667">
        <v>31.68</v>
      </c>
    </row>
    <row r="8668" spans="5:9" x14ac:dyDescent="0.25">
      <c r="E8668" t="s">
        <v>1599</v>
      </c>
      <c r="F8668" t="s">
        <v>1321</v>
      </c>
      <c r="G8668" t="s">
        <v>878</v>
      </c>
      <c r="H8668">
        <v>1.3673999999999999</v>
      </c>
      <c r="I8668">
        <v>3.71</v>
      </c>
    </row>
    <row r="8669" spans="5:9" x14ac:dyDescent="0.25">
      <c r="E8669" t="s">
        <v>1599</v>
      </c>
      <c r="F8669" t="s">
        <v>1321</v>
      </c>
      <c r="G8669" t="s">
        <v>23</v>
      </c>
      <c r="H8669">
        <v>1.0751999999999999</v>
      </c>
      <c r="I8669">
        <v>2.2400000000000002</v>
      </c>
    </row>
    <row r="8670" spans="5:9" x14ac:dyDescent="0.25">
      <c r="E8670" t="s">
        <v>1599</v>
      </c>
      <c r="F8670" t="s">
        <v>1321</v>
      </c>
      <c r="G8670" t="s">
        <v>601</v>
      </c>
      <c r="H8670">
        <v>2.1671999999999998</v>
      </c>
      <c r="I8670">
        <v>5.16</v>
      </c>
    </row>
    <row r="8671" spans="5:9" x14ac:dyDescent="0.25">
      <c r="E8671" t="s">
        <v>1599</v>
      </c>
      <c r="F8671" t="s">
        <v>1321</v>
      </c>
      <c r="G8671" t="s">
        <v>13</v>
      </c>
      <c r="H8671">
        <v>4.8208000000000002</v>
      </c>
      <c r="I8671">
        <v>11.040000000000001</v>
      </c>
    </row>
    <row r="8672" spans="5:9" x14ac:dyDescent="0.25">
      <c r="E8672" t="s">
        <v>1599</v>
      </c>
      <c r="F8672" t="s">
        <v>1321</v>
      </c>
      <c r="G8672" t="s">
        <v>163</v>
      </c>
      <c r="H8672">
        <v>1.89</v>
      </c>
      <c r="I8672">
        <v>4.2</v>
      </c>
    </row>
    <row r="8673" spans="5:9" x14ac:dyDescent="0.25">
      <c r="E8673" t="s">
        <v>1599</v>
      </c>
      <c r="F8673" t="s">
        <v>1321</v>
      </c>
      <c r="G8673" t="s">
        <v>602</v>
      </c>
      <c r="H8673">
        <v>1.7995000000000001</v>
      </c>
      <c r="I8673">
        <v>4.2699999999999996</v>
      </c>
    </row>
    <row r="8674" spans="5:9" x14ac:dyDescent="0.25">
      <c r="E8674" t="s">
        <v>1599</v>
      </c>
      <c r="F8674" t="s">
        <v>1321</v>
      </c>
      <c r="G8674" t="s">
        <v>166</v>
      </c>
      <c r="H8674">
        <v>2.2869000000000002</v>
      </c>
      <c r="I8674">
        <v>6.93</v>
      </c>
    </row>
    <row r="8675" spans="5:9" x14ac:dyDescent="0.25">
      <c r="E8675" t="s">
        <v>1599</v>
      </c>
      <c r="F8675" t="s">
        <v>1321</v>
      </c>
      <c r="G8675" t="s">
        <v>1022</v>
      </c>
      <c r="H8675">
        <v>7.0612999999999992</v>
      </c>
      <c r="I8675">
        <v>20.509999999999998</v>
      </c>
    </row>
    <row r="8676" spans="5:9" x14ac:dyDescent="0.25">
      <c r="E8676" t="s">
        <v>1599</v>
      </c>
      <c r="F8676" t="s">
        <v>1321</v>
      </c>
      <c r="G8676" t="s">
        <v>605</v>
      </c>
      <c r="H8676">
        <v>2.4026000000000001</v>
      </c>
      <c r="I8676">
        <v>5.86</v>
      </c>
    </row>
    <row r="8677" spans="5:9" x14ac:dyDescent="0.25">
      <c r="E8677" t="s">
        <v>1599</v>
      </c>
      <c r="F8677" t="s">
        <v>1321</v>
      </c>
      <c r="G8677" t="s">
        <v>1023</v>
      </c>
      <c r="H8677">
        <v>3.5979999999999999</v>
      </c>
      <c r="I8677">
        <v>10.28</v>
      </c>
    </row>
    <row r="8678" spans="5:9" x14ac:dyDescent="0.25">
      <c r="E8678" t="s">
        <v>1599</v>
      </c>
      <c r="F8678" t="s">
        <v>1321</v>
      </c>
      <c r="G8678" t="s">
        <v>171</v>
      </c>
      <c r="H8678">
        <v>5.5648</v>
      </c>
      <c r="I8678">
        <v>13.159999999999998</v>
      </c>
    </row>
    <row r="8679" spans="5:9" x14ac:dyDescent="0.25">
      <c r="E8679" t="s">
        <v>1599</v>
      </c>
      <c r="F8679" t="s">
        <v>1321</v>
      </c>
      <c r="G8679" t="s">
        <v>172</v>
      </c>
      <c r="H8679">
        <v>2.0335999999999999</v>
      </c>
      <c r="I8679">
        <v>4.96</v>
      </c>
    </row>
    <row r="8680" spans="5:9" x14ac:dyDescent="0.25">
      <c r="E8680" t="s">
        <v>1599</v>
      </c>
      <c r="F8680" t="s">
        <v>1321</v>
      </c>
      <c r="G8680" t="s">
        <v>1343</v>
      </c>
      <c r="H8680">
        <v>2.7103999999999999</v>
      </c>
      <c r="I8680">
        <v>6.16</v>
      </c>
    </row>
    <row r="8681" spans="5:9" x14ac:dyDescent="0.25">
      <c r="E8681" t="s">
        <v>1599</v>
      </c>
      <c r="F8681" t="s">
        <v>1321</v>
      </c>
      <c r="G8681" t="s">
        <v>1025</v>
      </c>
      <c r="H8681">
        <v>3.1652</v>
      </c>
      <c r="I8681">
        <v>7.72</v>
      </c>
    </row>
    <row r="8682" spans="5:9" x14ac:dyDescent="0.25">
      <c r="E8682" t="s">
        <v>1599</v>
      </c>
      <c r="F8682" t="s">
        <v>1321</v>
      </c>
      <c r="G8682" t="s">
        <v>173</v>
      </c>
      <c r="H8682">
        <v>2.7467999999999999</v>
      </c>
      <c r="I8682">
        <v>6.54</v>
      </c>
    </row>
    <row r="8683" spans="5:9" x14ac:dyDescent="0.25">
      <c r="E8683" t="s">
        <v>1599</v>
      </c>
      <c r="F8683" t="s">
        <v>1321</v>
      </c>
      <c r="G8683" t="s">
        <v>174</v>
      </c>
      <c r="H8683">
        <v>1.3064</v>
      </c>
      <c r="I8683">
        <v>2.84</v>
      </c>
    </row>
    <row r="8684" spans="5:9" x14ac:dyDescent="0.25">
      <c r="E8684" t="s">
        <v>1599</v>
      </c>
      <c r="F8684" t="s">
        <v>1321</v>
      </c>
      <c r="G8684" t="s">
        <v>608</v>
      </c>
      <c r="H8684">
        <v>1.4585999999999999</v>
      </c>
      <c r="I8684">
        <v>3.74</v>
      </c>
    </row>
    <row r="8685" spans="5:9" x14ac:dyDescent="0.25">
      <c r="E8685" t="s">
        <v>1599</v>
      </c>
      <c r="F8685" t="s">
        <v>1321</v>
      </c>
      <c r="G8685" t="s">
        <v>1570</v>
      </c>
      <c r="H8685">
        <v>3.7406999999999999</v>
      </c>
      <c r="I8685">
        <v>10.11</v>
      </c>
    </row>
    <row r="8686" spans="5:9" x14ac:dyDescent="0.25">
      <c r="E8686" t="s">
        <v>1599</v>
      </c>
      <c r="F8686" t="s">
        <v>1321</v>
      </c>
      <c r="G8686" t="s">
        <v>177</v>
      </c>
      <c r="H8686">
        <v>9.9294000000000011</v>
      </c>
      <c r="I8686">
        <v>22.23</v>
      </c>
    </row>
    <row r="8687" spans="5:9" x14ac:dyDescent="0.25">
      <c r="E8687" t="s">
        <v>1599</v>
      </c>
      <c r="F8687" t="s">
        <v>1321</v>
      </c>
      <c r="G8687" t="s">
        <v>178</v>
      </c>
      <c r="H8687">
        <v>5.2785000000000002</v>
      </c>
      <c r="I8687">
        <v>11.73</v>
      </c>
    </row>
    <row r="8688" spans="5:9" x14ac:dyDescent="0.25">
      <c r="E8688" t="s">
        <v>1599</v>
      </c>
      <c r="F8688" t="s">
        <v>1321</v>
      </c>
      <c r="G8688" t="s">
        <v>1029</v>
      </c>
      <c r="H8688">
        <v>2.3652000000000002</v>
      </c>
      <c r="I8688">
        <v>6.57</v>
      </c>
    </row>
    <row r="8689" spans="5:9" x14ac:dyDescent="0.25">
      <c r="E8689" t="s">
        <v>1599</v>
      </c>
      <c r="F8689" t="s">
        <v>1321</v>
      </c>
      <c r="G8689" t="s">
        <v>1346</v>
      </c>
      <c r="H8689">
        <v>2.6595</v>
      </c>
      <c r="I8689">
        <v>5.91</v>
      </c>
    </row>
    <row r="8690" spans="5:9" x14ac:dyDescent="0.25">
      <c r="E8690" t="s">
        <v>1599</v>
      </c>
      <c r="F8690" t="s">
        <v>1321</v>
      </c>
      <c r="G8690" t="s">
        <v>1030</v>
      </c>
      <c r="H8690">
        <v>1.9992000000000001</v>
      </c>
      <c r="I8690">
        <v>4.76</v>
      </c>
    </row>
    <row r="8691" spans="5:9" x14ac:dyDescent="0.25">
      <c r="E8691" t="s">
        <v>1599</v>
      </c>
      <c r="F8691" t="s">
        <v>1321</v>
      </c>
      <c r="G8691" t="s">
        <v>880</v>
      </c>
      <c r="H8691">
        <v>3.4443000000000001</v>
      </c>
      <c r="I8691">
        <v>8.01</v>
      </c>
    </row>
    <row r="8692" spans="5:9" x14ac:dyDescent="0.25">
      <c r="E8692" t="s">
        <v>1599</v>
      </c>
      <c r="F8692" t="s">
        <v>1321</v>
      </c>
      <c r="G8692" t="s">
        <v>1295</v>
      </c>
      <c r="H8692">
        <v>0.91979999999999995</v>
      </c>
      <c r="I8692">
        <v>2.19</v>
      </c>
    </row>
    <row r="8693" spans="5:9" x14ac:dyDescent="0.25">
      <c r="E8693" t="s">
        <v>1599</v>
      </c>
      <c r="F8693" t="s">
        <v>1321</v>
      </c>
      <c r="G8693" t="s">
        <v>1032</v>
      </c>
      <c r="H8693">
        <v>2.448</v>
      </c>
      <c r="I8693">
        <v>5.0999999999999996</v>
      </c>
    </row>
    <row r="8694" spans="5:9" x14ac:dyDescent="0.25">
      <c r="E8694" t="s">
        <v>1599</v>
      </c>
      <c r="F8694" t="s">
        <v>1321</v>
      </c>
      <c r="G8694" t="s">
        <v>179</v>
      </c>
      <c r="H8694">
        <v>2.6082000000000001</v>
      </c>
      <c r="I8694">
        <v>5.67</v>
      </c>
    </row>
    <row r="8695" spans="5:9" x14ac:dyDescent="0.25">
      <c r="E8695" t="s">
        <v>1599</v>
      </c>
      <c r="F8695" t="s">
        <v>1321</v>
      </c>
      <c r="G8695" t="s">
        <v>609</v>
      </c>
      <c r="H8695">
        <v>2.9249999999999998</v>
      </c>
      <c r="I8695">
        <v>5.85</v>
      </c>
    </row>
    <row r="8696" spans="5:9" x14ac:dyDescent="0.25">
      <c r="E8696" t="s">
        <v>1599</v>
      </c>
      <c r="F8696" t="s">
        <v>1321</v>
      </c>
      <c r="G8696" t="s">
        <v>610</v>
      </c>
      <c r="H8696">
        <v>3.1819999999999999</v>
      </c>
      <c r="I8696">
        <v>7.4</v>
      </c>
    </row>
    <row r="8697" spans="5:9" x14ac:dyDescent="0.25">
      <c r="E8697" t="s">
        <v>1599</v>
      </c>
      <c r="F8697" t="s">
        <v>1321</v>
      </c>
      <c r="G8697" t="s">
        <v>1532</v>
      </c>
      <c r="H8697">
        <v>4.6494</v>
      </c>
      <c r="I8697">
        <v>11.34</v>
      </c>
    </row>
    <row r="8698" spans="5:9" x14ac:dyDescent="0.25">
      <c r="E8698" t="s">
        <v>1599</v>
      </c>
      <c r="F8698" t="s">
        <v>1321</v>
      </c>
      <c r="G8698" t="s">
        <v>1533</v>
      </c>
      <c r="H8698">
        <v>1.3049999999999999</v>
      </c>
      <c r="I8698">
        <v>2.9</v>
      </c>
    </row>
    <row r="8699" spans="5:9" x14ac:dyDescent="0.25">
      <c r="E8699" t="s">
        <v>1599</v>
      </c>
      <c r="F8699" t="s">
        <v>1321</v>
      </c>
      <c r="G8699" t="s">
        <v>182</v>
      </c>
      <c r="H8699">
        <v>3.9064000000000001</v>
      </c>
      <c r="I8699">
        <v>10.28</v>
      </c>
    </row>
    <row r="8700" spans="5:9" x14ac:dyDescent="0.25">
      <c r="E8700" t="s">
        <v>1599</v>
      </c>
      <c r="F8700" t="s">
        <v>1321</v>
      </c>
      <c r="G8700" t="s">
        <v>881</v>
      </c>
      <c r="H8700">
        <v>2.3715000000000002</v>
      </c>
      <c r="I8700">
        <v>7.65</v>
      </c>
    </row>
    <row r="8701" spans="5:9" x14ac:dyDescent="0.25">
      <c r="E8701" t="s">
        <v>1599</v>
      </c>
      <c r="F8701" t="s">
        <v>1321</v>
      </c>
      <c r="G8701" t="s">
        <v>1034</v>
      </c>
      <c r="H8701">
        <v>1.6559999999999999</v>
      </c>
      <c r="I8701">
        <v>5.52</v>
      </c>
    </row>
    <row r="8702" spans="5:9" x14ac:dyDescent="0.25">
      <c r="E8702" t="s">
        <v>1599</v>
      </c>
      <c r="F8702" t="s">
        <v>1321</v>
      </c>
      <c r="G8702" t="s">
        <v>38</v>
      </c>
      <c r="H8702">
        <v>6.3920000000000003</v>
      </c>
      <c r="I8702">
        <v>13.6</v>
      </c>
    </row>
    <row r="8703" spans="5:9" x14ac:dyDescent="0.25">
      <c r="E8703" t="s">
        <v>1599</v>
      </c>
      <c r="F8703" t="s">
        <v>1321</v>
      </c>
      <c r="G8703" t="s">
        <v>183</v>
      </c>
      <c r="H8703">
        <v>3.6095999999999999</v>
      </c>
      <c r="I8703">
        <v>7.68</v>
      </c>
    </row>
    <row r="8704" spans="5:9" x14ac:dyDescent="0.25">
      <c r="E8704" t="s">
        <v>1599</v>
      </c>
      <c r="F8704" t="s">
        <v>1321</v>
      </c>
      <c r="G8704" t="s">
        <v>1534</v>
      </c>
      <c r="H8704">
        <v>3.4451999999999998</v>
      </c>
      <c r="I8704">
        <v>9.57</v>
      </c>
    </row>
    <row r="8705" spans="5:9" x14ac:dyDescent="0.25">
      <c r="E8705" t="s">
        <v>1599</v>
      </c>
      <c r="F8705" t="s">
        <v>1321</v>
      </c>
      <c r="G8705" t="s">
        <v>185</v>
      </c>
      <c r="H8705">
        <v>5.1336000000000004</v>
      </c>
      <c r="I8705">
        <v>11.16</v>
      </c>
    </row>
    <row r="8706" spans="5:9" x14ac:dyDescent="0.25">
      <c r="E8706" t="s">
        <v>1599</v>
      </c>
      <c r="F8706" t="s">
        <v>1321</v>
      </c>
      <c r="G8706" t="s">
        <v>1347</v>
      </c>
      <c r="H8706">
        <v>1.1718</v>
      </c>
      <c r="I8706">
        <v>3.1</v>
      </c>
    </row>
    <row r="8707" spans="5:9" x14ac:dyDescent="0.25">
      <c r="E8707" t="s">
        <v>1599</v>
      </c>
      <c r="F8707" t="s">
        <v>1321</v>
      </c>
      <c r="G8707" t="s">
        <v>1348</v>
      </c>
      <c r="H8707">
        <v>0.49919999999999998</v>
      </c>
      <c r="I8707">
        <v>1.56</v>
      </c>
    </row>
    <row r="8708" spans="5:9" x14ac:dyDescent="0.25">
      <c r="E8708" t="s">
        <v>1599</v>
      </c>
      <c r="F8708" t="s">
        <v>1321</v>
      </c>
      <c r="G8708" t="s">
        <v>612</v>
      </c>
      <c r="H8708">
        <v>2.1930000000000001</v>
      </c>
      <c r="I8708">
        <v>5.0999999999999996</v>
      </c>
    </row>
    <row r="8709" spans="5:9" x14ac:dyDescent="0.25">
      <c r="E8709" t="s">
        <v>1599</v>
      </c>
      <c r="F8709" t="s">
        <v>1321</v>
      </c>
      <c r="G8709" t="s">
        <v>613</v>
      </c>
      <c r="H8709">
        <v>4.7704000000000004</v>
      </c>
      <c r="I8709">
        <v>13.399999999999999</v>
      </c>
    </row>
    <row r="8710" spans="5:9" x14ac:dyDescent="0.25">
      <c r="E8710" t="s">
        <v>1599</v>
      </c>
      <c r="F8710" t="s">
        <v>1321</v>
      </c>
      <c r="G8710" t="s">
        <v>614</v>
      </c>
      <c r="H8710">
        <v>11.164300000000001</v>
      </c>
      <c r="I8710">
        <v>27.23</v>
      </c>
    </row>
    <row r="8711" spans="5:9" x14ac:dyDescent="0.25">
      <c r="E8711" t="s">
        <v>1599</v>
      </c>
      <c r="F8711" t="s">
        <v>1321</v>
      </c>
      <c r="G8711" t="s">
        <v>1037</v>
      </c>
      <c r="H8711">
        <v>2.7160000000000002</v>
      </c>
      <c r="I8711">
        <v>7.76</v>
      </c>
    </row>
    <row r="8712" spans="5:9" x14ac:dyDescent="0.25">
      <c r="E8712" t="s">
        <v>1599</v>
      </c>
      <c r="F8712" t="s">
        <v>1321</v>
      </c>
      <c r="G8712" t="s">
        <v>186</v>
      </c>
      <c r="H8712">
        <v>1.1779999999999999</v>
      </c>
      <c r="I8712">
        <v>3.8</v>
      </c>
    </row>
    <row r="8713" spans="5:9" x14ac:dyDescent="0.25">
      <c r="E8713" t="s">
        <v>1599</v>
      </c>
      <c r="F8713" t="s">
        <v>1321</v>
      </c>
      <c r="G8713" t="s">
        <v>187</v>
      </c>
      <c r="H8713">
        <v>2.8898999999999999</v>
      </c>
      <c r="I8713">
        <v>7.41</v>
      </c>
    </row>
    <row r="8714" spans="5:9" x14ac:dyDescent="0.25">
      <c r="E8714" t="s">
        <v>1599</v>
      </c>
      <c r="F8714" t="s">
        <v>1321</v>
      </c>
      <c r="G8714" t="s">
        <v>188</v>
      </c>
      <c r="H8714">
        <v>4.1496000000000004</v>
      </c>
      <c r="I8714">
        <v>11.399999999999999</v>
      </c>
    </row>
    <row r="8715" spans="5:9" x14ac:dyDescent="0.25">
      <c r="E8715" t="s">
        <v>1599</v>
      </c>
      <c r="F8715" t="s">
        <v>1321</v>
      </c>
      <c r="G8715" t="s">
        <v>1297</v>
      </c>
      <c r="H8715">
        <v>1.4112</v>
      </c>
      <c r="I8715">
        <v>3.36</v>
      </c>
    </row>
    <row r="8716" spans="5:9" x14ac:dyDescent="0.25">
      <c r="E8716" t="s">
        <v>1599</v>
      </c>
      <c r="F8716" t="s">
        <v>1321</v>
      </c>
      <c r="G8716" t="s">
        <v>1591</v>
      </c>
      <c r="H8716">
        <v>13.639799999999999</v>
      </c>
      <c r="I8716">
        <v>34.29</v>
      </c>
    </row>
    <row r="8717" spans="5:9" x14ac:dyDescent="0.25">
      <c r="E8717" t="s">
        <v>1599</v>
      </c>
      <c r="F8717" t="s">
        <v>1321</v>
      </c>
      <c r="G8717" t="s">
        <v>616</v>
      </c>
      <c r="H8717">
        <v>2.6928000000000001</v>
      </c>
      <c r="I8717">
        <v>6.12</v>
      </c>
    </row>
    <row r="8718" spans="5:9" x14ac:dyDescent="0.25">
      <c r="E8718" t="s">
        <v>1599</v>
      </c>
      <c r="F8718" t="s">
        <v>1321</v>
      </c>
      <c r="G8718" t="s">
        <v>617</v>
      </c>
      <c r="H8718">
        <v>1.6739999999999999</v>
      </c>
      <c r="I8718">
        <v>4.6500000000000004</v>
      </c>
    </row>
    <row r="8719" spans="5:9" x14ac:dyDescent="0.25">
      <c r="E8719" t="s">
        <v>1599</v>
      </c>
      <c r="F8719" t="s">
        <v>1321</v>
      </c>
      <c r="G8719" t="s">
        <v>619</v>
      </c>
      <c r="H8719">
        <v>2.4624000000000001</v>
      </c>
      <c r="I8719">
        <v>7.2</v>
      </c>
    </row>
    <row r="8720" spans="5:9" x14ac:dyDescent="0.25">
      <c r="E8720" t="s">
        <v>1599</v>
      </c>
      <c r="F8720" t="s">
        <v>1321</v>
      </c>
      <c r="G8720" t="s">
        <v>191</v>
      </c>
      <c r="H8720">
        <v>4.0185000000000004</v>
      </c>
      <c r="I8720">
        <v>8.5500000000000007</v>
      </c>
    </row>
    <row r="8721" spans="5:9" x14ac:dyDescent="0.25">
      <c r="E8721" t="s">
        <v>1599</v>
      </c>
      <c r="F8721" t="s">
        <v>1321</v>
      </c>
      <c r="G8721" t="s">
        <v>621</v>
      </c>
      <c r="H8721">
        <v>17.283200000000001</v>
      </c>
      <c r="I8721">
        <v>45.760000000000005</v>
      </c>
    </row>
    <row r="8722" spans="5:9" x14ac:dyDescent="0.25">
      <c r="E8722" t="s">
        <v>1599</v>
      </c>
      <c r="F8722" t="s">
        <v>1321</v>
      </c>
      <c r="G8722" t="s">
        <v>193</v>
      </c>
      <c r="H8722">
        <v>3.9072</v>
      </c>
      <c r="I8722">
        <v>10.56</v>
      </c>
    </row>
    <row r="8723" spans="5:9" x14ac:dyDescent="0.25">
      <c r="E8723" t="s">
        <v>1599</v>
      </c>
      <c r="F8723" t="s">
        <v>1321</v>
      </c>
      <c r="G8723" t="s">
        <v>194</v>
      </c>
      <c r="H8723">
        <v>4.9950000000000001</v>
      </c>
      <c r="I8723">
        <v>11.1</v>
      </c>
    </row>
    <row r="8724" spans="5:9" x14ac:dyDescent="0.25">
      <c r="E8724" t="s">
        <v>1599</v>
      </c>
      <c r="F8724" t="s">
        <v>1321</v>
      </c>
      <c r="G8724" t="s">
        <v>196</v>
      </c>
      <c r="H8724">
        <v>12.4581</v>
      </c>
      <c r="I8724">
        <v>27.509999999999998</v>
      </c>
    </row>
    <row r="8725" spans="5:9" x14ac:dyDescent="0.25">
      <c r="E8725" t="s">
        <v>1599</v>
      </c>
      <c r="F8725" t="s">
        <v>1321</v>
      </c>
      <c r="G8725" t="s">
        <v>1040</v>
      </c>
      <c r="H8725">
        <v>3.5236000000000001</v>
      </c>
      <c r="I8725">
        <v>7.66</v>
      </c>
    </row>
    <row r="8726" spans="5:9" x14ac:dyDescent="0.25">
      <c r="E8726" t="s">
        <v>1599</v>
      </c>
      <c r="F8726" t="s">
        <v>1321</v>
      </c>
      <c r="G8726" t="s">
        <v>1489</v>
      </c>
      <c r="H8726">
        <v>6.7157999999999998</v>
      </c>
      <c r="I8726">
        <v>14.76</v>
      </c>
    </row>
    <row r="8727" spans="5:9" x14ac:dyDescent="0.25">
      <c r="E8727" t="s">
        <v>1599</v>
      </c>
      <c r="F8727" t="s">
        <v>1321</v>
      </c>
      <c r="G8727" t="s">
        <v>1042</v>
      </c>
      <c r="H8727">
        <v>8.9397000000000002</v>
      </c>
      <c r="I8727">
        <v>27.09</v>
      </c>
    </row>
    <row r="8728" spans="5:9" x14ac:dyDescent="0.25">
      <c r="E8728" t="s">
        <v>1599</v>
      </c>
      <c r="F8728" t="s">
        <v>1321</v>
      </c>
      <c r="G8728" t="s">
        <v>197</v>
      </c>
      <c r="H8728">
        <v>1.6767999999999998</v>
      </c>
      <c r="I8728">
        <v>4.4800000000000004</v>
      </c>
    </row>
    <row r="8729" spans="5:9" x14ac:dyDescent="0.25">
      <c r="E8729" t="s">
        <v>1599</v>
      </c>
      <c r="F8729" t="s">
        <v>1321</v>
      </c>
      <c r="G8729" t="s">
        <v>1350</v>
      </c>
      <c r="H8729">
        <v>3.3228</v>
      </c>
      <c r="I8729">
        <v>8.52</v>
      </c>
    </row>
    <row r="8730" spans="5:9" x14ac:dyDescent="0.25">
      <c r="E8730" t="s">
        <v>1599</v>
      </c>
      <c r="F8730" t="s">
        <v>1321</v>
      </c>
      <c r="G8730" t="s">
        <v>41</v>
      </c>
      <c r="H8730">
        <v>3.6576</v>
      </c>
      <c r="I8730">
        <v>11.43</v>
      </c>
    </row>
    <row r="8731" spans="5:9" x14ac:dyDescent="0.25">
      <c r="E8731" t="s">
        <v>1599</v>
      </c>
      <c r="F8731" t="s">
        <v>1321</v>
      </c>
      <c r="G8731" t="s">
        <v>1351</v>
      </c>
      <c r="H8731">
        <v>5.0955000000000004</v>
      </c>
      <c r="I8731">
        <v>11.85</v>
      </c>
    </row>
    <row r="8732" spans="5:9" x14ac:dyDescent="0.25">
      <c r="E8732" t="s">
        <v>1599</v>
      </c>
      <c r="F8732" t="s">
        <v>1321</v>
      </c>
      <c r="G8732" t="s">
        <v>883</v>
      </c>
      <c r="H8732">
        <v>0.84</v>
      </c>
      <c r="I8732">
        <v>2.1</v>
      </c>
    </row>
    <row r="8733" spans="5:9" x14ac:dyDescent="0.25">
      <c r="E8733" t="s">
        <v>1599</v>
      </c>
      <c r="F8733" t="s">
        <v>1321</v>
      </c>
      <c r="G8733" t="s">
        <v>625</v>
      </c>
      <c r="H8733">
        <v>8.6240000000000006</v>
      </c>
      <c r="I8733">
        <v>19.599999999999998</v>
      </c>
    </row>
    <row r="8734" spans="5:9" x14ac:dyDescent="0.25">
      <c r="E8734" t="s">
        <v>1599</v>
      </c>
      <c r="F8734" t="s">
        <v>1321</v>
      </c>
      <c r="G8734" t="s">
        <v>198</v>
      </c>
      <c r="H8734">
        <v>3.2639999999999998</v>
      </c>
      <c r="I8734">
        <v>8.16</v>
      </c>
    </row>
    <row r="8735" spans="5:9" x14ac:dyDescent="0.25">
      <c r="E8735" t="s">
        <v>1599</v>
      </c>
      <c r="F8735" t="s">
        <v>1321</v>
      </c>
      <c r="G8735" t="s">
        <v>1600</v>
      </c>
      <c r="H8735">
        <v>1.3680000000000001</v>
      </c>
      <c r="I8735">
        <v>4.5599999999999996</v>
      </c>
    </row>
    <row r="8736" spans="5:9" x14ac:dyDescent="0.25">
      <c r="E8736" t="s">
        <v>1599</v>
      </c>
      <c r="F8736" t="s">
        <v>1321</v>
      </c>
      <c r="G8736" t="s">
        <v>1045</v>
      </c>
      <c r="H8736">
        <v>4.2839999999999998</v>
      </c>
      <c r="I8736">
        <v>9.52</v>
      </c>
    </row>
    <row r="8737" spans="5:9" x14ac:dyDescent="0.25">
      <c r="E8737" t="s">
        <v>1599</v>
      </c>
      <c r="F8737" t="s">
        <v>1321</v>
      </c>
      <c r="G8737" t="s">
        <v>884</v>
      </c>
      <c r="H8737">
        <v>4.3574999999999999</v>
      </c>
      <c r="I8737">
        <v>12.45</v>
      </c>
    </row>
    <row r="8738" spans="5:9" x14ac:dyDescent="0.25">
      <c r="E8738" t="s">
        <v>1599</v>
      </c>
      <c r="F8738" t="s">
        <v>1321</v>
      </c>
      <c r="G8738" t="s">
        <v>1353</v>
      </c>
      <c r="H8738">
        <v>6.6759000000000004</v>
      </c>
      <c r="I8738">
        <v>17.34</v>
      </c>
    </row>
    <row r="8739" spans="5:9" x14ac:dyDescent="0.25">
      <c r="E8739" t="s">
        <v>1599</v>
      </c>
      <c r="F8739" t="s">
        <v>1321</v>
      </c>
      <c r="G8739" t="s">
        <v>200</v>
      </c>
      <c r="H8739">
        <v>2.6752000000000002</v>
      </c>
      <c r="I8739">
        <v>7.04</v>
      </c>
    </row>
    <row r="8740" spans="5:9" x14ac:dyDescent="0.25">
      <c r="E8740" t="s">
        <v>1599</v>
      </c>
      <c r="F8740" t="s">
        <v>1321</v>
      </c>
      <c r="G8740" t="s">
        <v>627</v>
      </c>
      <c r="H8740">
        <v>3.0303</v>
      </c>
      <c r="I8740">
        <v>8.19</v>
      </c>
    </row>
    <row r="8741" spans="5:9" x14ac:dyDescent="0.25">
      <c r="E8741" t="s">
        <v>1599</v>
      </c>
      <c r="F8741" t="s">
        <v>1321</v>
      </c>
      <c r="G8741" t="s">
        <v>201</v>
      </c>
      <c r="H8741">
        <v>10.670400000000001</v>
      </c>
      <c r="I8741">
        <v>32.11</v>
      </c>
    </row>
    <row r="8742" spans="5:9" x14ac:dyDescent="0.25">
      <c r="E8742" t="s">
        <v>1599</v>
      </c>
      <c r="F8742" t="s">
        <v>1321</v>
      </c>
      <c r="G8742" t="s">
        <v>203</v>
      </c>
      <c r="H8742">
        <v>4.6740000000000004</v>
      </c>
      <c r="I8742">
        <v>11.4</v>
      </c>
    </row>
    <row r="8743" spans="5:9" x14ac:dyDescent="0.25">
      <c r="E8743" t="s">
        <v>1599</v>
      </c>
      <c r="F8743" t="s">
        <v>1321</v>
      </c>
      <c r="G8743" t="s">
        <v>205</v>
      </c>
      <c r="H8743">
        <v>5.7023999999999999</v>
      </c>
      <c r="I8743">
        <v>11.88</v>
      </c>
    </row>
    <row r="8744" spans="5:9" x14ac:dyDescent="0.25">
      <c r="E8744" t="s">
        <v>1599</v>
      </c>
      <c r="F8744" t="s">
        <v>1321</v>
      </c>
      <c r="G8744" t="s">
        <v>42</v>
      </c>
      <c r="H8744">
        <v>3.6278999999999999</v>
      </c>
      <c r="I8744">
        <v>9.73</v>
      </c>
    </row>
    <row r="8745" spans="5:9" x14ac:dyDescent="0.25">
      <c r="E8745" t="s">
        <v>1599</v>
      </c>
      <c r="F8745" t="s">
        <v>1321</v>
      </c>
      <c r="G8745" t="s">
        <v>1573</v>
      </c>
      <c r="H8745">
        <v>1.548</v>
      </c>
      <c r="I8745">
        <v>3.6</v>
      </c>
    </row>
    <row r="8746" spans="5:9" x14ac:dyDescent="0.25">
      <c r="E8746" t="s">
        <v>1599</v>
      </c>
      <c r="F8746" t="s">
        <v>1321</v>
      </c>
      <c r="G8746" t="s">
        <v>633</v>
      </c>
      <c r="H8746">
        <v>6.2792000000000003</v>
      </c>
      <c r="I8746">
        <v>13.36</v>
      </c>
    </row>
    <row r="8747" spans="5:9" x14ac:dyDescent="0.25">
      <c r="E8747" t="s">
        <v>1599</v>
      </c>
      <c r="F8747" t="s">
        <v>1321</v>
      </c>
      <c r="G8747" t="s">
        <v>635</v>
      </c>
      <c r="H8747">
        <v>1.86</v>
      </c>
      <c r="I8747">
        <v>3.72</v>
      </c>
    </row>
    <row r="8748" spans="5:9" x14ac:dyDescent="0.25">
      <c r="E8748" t="s">
        <v>1599</v>
      </c>
      <c r="F8748" t="s">
        <v>1321</v>
      </c>
      <c r="G8748" t="s">
        <v>207</v>
      </c>
      <c r="H8748">
        <v>6.5036000000000005</v>
      </c>
      <c r="I8748">
        <v>16.03</v>
      </c>
    </row>
    <row r="8749" spans="5:9" x14ac:dyDescent="0.25">
      <c r="E8749" t="s">
        <v>1599</v>
      </c>
      <c r="F8749" t="s">
        <v>1321</v>
      </c>
      <c r="G8749" t="s">
        <v>886</v>
      </c>
      <c r="H8749">
        <v>4.8719999999999999</v>
      </c>
      <c r="I8749">
        <v>11.6</v>
      </c>
    </row>
    <row r="8750" spans="5:9" x14ac:dyDescent="0.25">
      <c r="E8750" t="s">
        <v>1599</v>
      </c>
      <c r="F8750" t="s">
        <v>1321</v>
      </c>
      <c r="G8750" t="s">
        <v>1051</v>
      </c>
      <c r="H8750">
        <v>3.7440000000000002</v>
      </c>
      <c r="I8750">
        <v>10.4</v>
      </c>
    </row>
    <row r="8751" spans="5:9" x14ac:dyDescent="0.25">
      <c r="E8751" t="s">
        <v>1599</v>
      </c>
      <c r="F8751" t="s">
        <v>1321</v>
      </c>
      <c r="G8751" t="s">
        <v>1052</v>
      </c>
      <c r="H8751">
        <v>3.4348000000000001</v>
      </c>
      <c r="I8751">
        <v>11.08</v>
      </c>
    </row>
    <row r="8752" spans="5:9" x14ac:dyDescent="0.25">
      <c r="E8752" t="s">
        <v>1599</v>
      </c>
      <c r="F8752" t="s">
        <v>1321</v>
      </c>
      <c r="G8752" t="s">
        <v>1355</v>
      </c>
      <c r="H8752">
        <v>2.7504</v>
      </c>
      <c r="I8752">
        <v>7.64</v>
      </c>
    </row>
    <row r="8753" spans="5:9" x14ac:dyDescent="0.25">
      <c r="E8753" t="s">
        <v>1599</v>
      </c>
      <c r="F8753" t="s">
        <v>1321</v>
      </c>
      <c r="G8753" t="s">
        <v>1054</v>
      </c>
      <c r="H8753">
        <v>1.026</v>
      </c>
      <c r="I8753">
        <v>2.7</v>
      </c>
    </row>
    <row r="8754" spans="5:9" x14ac:dyDescent="0.25">
      <c r="E8754" t="s">
        <v>1599</v>
      </c>
      <c r="F8754" t="s">
        <v>1321</v>
      </c>
      <c r="G8754" t="s">
        <v>210</v>
      </c>
      <c r="H8754">
        <v>2.7450000000000001</v>
      </c>
      <c r="I8754">
        <v>9.15</v>
      </c>
    </row>
    <row r="8755" spans="5:9" x14ac:dyDescent="0.25">
      <c r="E8755" t="s">
        <v>1599</v>
      </c>
      <c r="F8755" t="s">
        <v>1321</v>
      </c>
      <c r="G8755" t="s">
        <v>636</v>
      </c>
      <c r="H8755">
        <v>2.9449999999999998</v>
      </c>
      <c r="I8755">
        <v>6.65</v>
      </c>
    </row>
    <row r="8756" spans="5:9" x14ac:dyDescent="0.25">
      <c r="E8756" t="s">
        <v>1599</v>
      </c>
      <c r="F8756" t="s">
        <v>1321</v>
      </c>
      <c r="G8756" t="s">
        <v>211</v>
      </c>
      <c r="H8756">
        <v>2.7593999999999999</v>
      </c>
      <c r="I8756">
        <v>6.57</v>
      </c>
    </row>
    <row r="8757" spans="5:9" x14ac:dyDescent="0.25">
      <c r="E8757" t="s">
        <v>1599</v>
      </c>
      <c r="F8757" t="s">
        <v>1321</v>
      </c>
      <c r="G8757" t="s">
        <v>213</v>
      </c>
      <c r="H8757">
        <v>2.4072</v>
      </c>
      <c r="I8757">
        <v>7.08</v>
      </c>
    </row>
    <row r="8758" spans="5:9" x14ac:dyDescent="0.25">
      <c r="E8758" t="s">
        <v>1599</v>
      </c>
      <c r="F8758" t="s">
        <v>1321</v>
      </c>
      <c r="G8758" t="s">
        <v>214</v>
      </c>
      <c r="H8758">
        <v>3.5869999999999997</v>
      </c>
      <c r="I8758">
        <v>10.55</v>
      </c>
    </row>
    <row r="8759" spans="5:9" x14ac:dyDescent="0.25">
      <c r="E8759" t="s">
        <v>1599</v>
      </c>
      <c r="F8759" t="s">
        <v>1321</v>
      </c>
      <c r="G8759" t="s">
        <v>1055</v>
      </c>
      <c r="H8759">
        <v>7.6145999999999994</v>
      </c>
      <c r="I8759">
        <v>20.58</v>
      </c>
    </row>
    <row r="8760" spans="5:9" x14ac:dyDescent="0.25">
      <c r="E8760" t="s">
        <v>1599</v>
      </c>
      <c r="F8760" t="s">
        <v>1321</v>
      </c>
      <c r="G8760" t="s">
        <v>1056</v>
      </c>
      <c r="H8760">
        <v>2.0304000000000002</v>
      </c>
      <c r="I8760">
        <v>5.64</v>
      </c>
    </row>
    <row r="8761" spans="5:9" x14ac:dyDescent="0.25">
      <c r="E8761" t="s">
        <v>1599</v>
      </c>
      <c r="F8761" t="s">
        <v>1321</v>
      </c>
      <c r="G8761" t="s">
        <v>1057</v>
      </c>
      <c r="H8761">
        <v>4.97</v>
      </c>
      <c r="I8761">
        <v>14.2</v>
      </c>
    </row>
    <row r="8762" spans="5:9" x14ac:dyDescent="0.25">
      <c r="E8762" t="s">
        <v>1599</v>
      </c>
      <c r="F8762" t="s">
        <v>1321</v>
      </c>
      <c r="G8762" t="s">
        <v>1441</v>
      </c>
      <c r="H8762">
        <v>1.456</v>
      </c>
      <c r="I8762">
        <v>4.1999999999999993</v>
      </c>
    </row>
    <row r="8763" spans="5:9" x14ac:dyDescent="0.25">
      <c r="E8763" t="s">
        <v>1599</v>
      </c>
      <c r="F8763" t="s">
        <v>1321</v>
      </c>
      <c r="G8763" t="s">
        <v>640</v>
      </c>
      <c r="H8763">
        <v>9.1089000000000002</v>
      </c>
      <c r="I8763">
        <v>20.94</v>
      </c>
    </row>
    <row r="8764" spans="5:9" x14ac:dyDescent="0.25">
      <c r="E8764" t="s">
        <v>1599</v>
      </c>
      <c r="F8764" t="s">
        <v>1321</v>
      </c>
      <c r="G8764" t="s">
        <v>217</v>
      </c>
      <c r="H8764">
        <v>1.647</v>
      </c>
      <c r="I8764">
        <v>3.66</v>
      </c>
    </row>
    <row r="8765" spans="5:9" x14ac:dyDescent="0.25">
      <c r="E8765" t="s">
        <v>1599</v>
      </c>
      <c r="F8765" t="s">
        <v>1321</v>
      </c>
      <c r="G8765" t="s">
        <v>887</v>
      </c>
      <c r="H8765">
        <v>6.0945</v>
      </c>
      <c r="I8765">
        <v>16.73</v>
      </c>
    </row>
    <row r="8766" spans="5:9" x14ac:dyDescent="0.25">
      <c r="E8766" t="s">
        <v>1599</v>
      </c>
      <c r="F8766" t="s">
        <v>1321</v>
      </c>
      <c r="G8766" t="s">
        <v>1059</v>
      </c>
      <c r="H8766">
        <v>3.9542999999999999</v>
      </c>
      <c r="I8766">
        <v>8.07</v>
      </c>
    </row>
    <row r="8767" spans="5:9" x14ac:dyDescent="0.25">
      <c r="E8767" t="s">
        <v>1599</v>
      </c>
      <c r="F8767" t="s">
        <v>1321</v>
      </c>
      <c r="G8767" t="s">
        <v>1061</v>
      </c>
      <c r="H8767">
        <v>1.9975000000000001</v>
      </c>
      <c r="I8767">
        <v>4.25</v>
      </c>
    </row>
    <row r="8768" spans="5:9" x14ac:dyDescent="0.25">
      <c r="E8768" t="s">
        <v>1599</v>
      </c>
      <c r="F8768" t="s">
        <v>1321</v>
      </c>
      <c r="G8768" t="s">
        <v>218</v>
      </c>
      <c r="H8768">
        <v>27.1111</v>
      </c>
      <c r="I8768">
        <v>64.98</v>
      </c>
    </row>
    <row r="8769" spans="5:9" x14ac:dyDescent="0.25">
      <c r="E8769" t="s">
        <v>1599</v>
      </c>
      <c r="F8769" t="s">
        <v>1321</v>
      </c>
      <c r="G8769" t="s">
        <v>1062</v>
      </c>
      <c r="H8769">
        <v>3.3431999999999999</v>
      </c>
      <c r="I8769">
        <v>9.24</v>
      </c>
    </row>
    <row r="8770" spans="5:9" x14ac:dyDescent="0.25">
      <c r="E8770" t="s">
        <v>1599</v>
      </c>
      <c r="F8770" t="s">
        <v>1321</v>
      </c>
      <c r="G8770" t="s">
        <v>1490</v>
      </c>
      <c r="H8770">
        <v>3.6735000000000002</v>
      </c>
      <c r="I8770">
        <v>11.85</v>
      </c>
    </row>
    <row r="8771" spans="5:9" x14ac:dyDescent="0.25">
      <c r="E8771" t="s">
        <v>1599</v>
      </c>
      <c r="F8771" t="s">
        <v>1321</v>
      </c>
      <c r="G8771" t="s">
        <v>1063</v>
      </c>
      <c r="H8771">
        <v>3.8016000000000001</v>
      </c>
      <c r="I8771">
        <v>11.52</v>
      </c>
    </row>
    <row r="8772" spans="5:9" x14ac:dyDescent="0.25">
      <c r="E8772" t="s">
        <v>1599</v>
      </c>
      <c r="F8772" t="s">
        <v>1321</v>
      </c>
      <c r="G8772" t="s">
        <v>220</v>
      </c>
      <c r="H8772">
        <v>10.36</v>
      </c>
      <c r="I8772">
        <v>28.49</v>
      </c>
    </row>
    <row r="8773" spans="5:9" x14ac:dyDescent="0.25">
      <c r="E8773" t="s">
        <v>1599</v>
      </c>
      <c r="F8773" t="s">
        <v>1321</v>
      </c>
      <c r="G8773" t="s">
        <v>221</v>
      </c>
      <c r="H8773">
        <v>1.9332</v>
      </c>
      <c r="I8773">
        <v>5.37</v>
      </c>
    </row>
    <row r="8774" spans="5:9" x14ac:dyDescent="0.25">
      <c r="E8774" t="s">
        <v>1599</v>
      </c>
      <c r="F8774" t="s">
        <v>1321</v>
      </c>
      <c r="G8774" t="s">
        <v>1491</v>
      </c>
      <c r="H8774">
        <v>9.1649999999999991</v>
      </c>
      <c r="I8774">
        <v>22.75</v>
      </c>
    </row>
    <row r="8775" spans="5:9" x14ac:dyDescent="0.25">
      <c r="E8775" t="s">
        <v>1599</v>
      </c>
      <c r="F8775" t="s">
        <v>1321</v>
      </c>
      <c r="G8775" t="s">
        <v>224</v>
      </c>
      <c r="H8775">
        <v>1.425</v>
      </c>
      <c r="I8775">
        <v>3.75</v>
      </c>
    </row>
    <row r="8776" spans="5:9" x14ac:dyDescent="0.25">
      <c r="E8776" t="s">
        <v>1599</v>
      </c>
      <c r="F8776" t="s">
        <v>1321</v>
      </c>
      <c r="G8776" t="s">
        <v>226</v>
      </c>
      <c r="H8776">
        <v>1.0164</v>
      </c>
      <c r="I8776">
        <v>2.31</v>
      </c>
    </row>
    <row r="8777" spans="5:9" x14ac:dyDescent="0.25">
      <c r="E8777" t="s">
        <v>1599</v>
      </c>
      <c r="F8777" t="s">
        <v>1321</v>
      </c>
      <c r="G8777" t="s">
        <v>1564</v>
      </c>
      <c r="H8777">
        <v>2.8380000000000001</v>
      </c>
      <c r="I8777">
        <v>8.6</v>
      </c>
    </row>
    <row r="8778" spans="5:9" x14ac:dyDescent="0.25">
      <c r="E8778" t="s">
        <v>1599</v>
      </c>
      <c r="F8778" t="s">
        <v>1321</v>
      </c>
      <c r="G8778" t="s">
        <v>228</v>
      </c>
      <c r="H8778">
        <v>1.111</v>
      </c>
      <c r="I8778">
        <v>2.75</v>
      </c>
    </row>
    <row r="8779" spans="5:9" x14ac:dyDescent="0.25">
      <c r="E8779" t="s">
        <v>1599</v>
      </c>
      <c r="F8779" t="s">
        <v>1321</v>
      </c>
      <c r="G8779" t="s">
        <v>229</v>
      </c>
      <c r="H8779">
        <v>2.6819999999999999</v>
      </c>
      <c r="I8779">
        <v>5.96</v>
      </c>
    </row>
    <row r="8780" spans="5:9" x14ac:dyDescent="0.25">
      <c r="E8780" t="s">
        <v>1599</v>
      </c>
      <c r="F8780" t="s">
        <v>1321</v>
      </c>
      <c r="G8780" t="s">
        <v>1443</v>
      </c>
      <c r="H8780">
        <v>3.6150000000000002</v>
      </c>
      <c r="I8780">
        <v>7.23</v>
      </c>
    </row>
    <row r="8781" spans="5:9" x14ac:dyDescent="0.25">
      <c r="E8781" t="s">
        <v>1599</v>
      </c>
      <c r="F8781" t="s">
        <v>1321</v>
      </c>
      <c r="G8781" t="s">
        <v>230</v>
      </c>
      <c r="H8781">
        <v>4.1748000000000003</v>
      </c>
      <c r="I8781">
        <v>8.52</v>
      </c>
    </row>
    <row r="8782" spans="5:9" x14ac:dyDescent="0.25">
      <c r="E8782" t="s">
        <v>1599</v>
      </c>
      <c r="F8782" t="s">
        <v>1321</v>
      </c>
      <c r="G8782" t="s">
        <v>231</v>
      </c>
      <c r="H8782">
        <v>8.6389999999999993</v>
      </c>
      <c r="I8782">
        <v>22.82</v>
      </c>
    </row>
    <row r="8783" spans="5:9" x14ac:dyDescent="0.25">
      <c r="E8783" t="s">
        <v>1599</v>
      </c>
      <c r="F8783" t="s">
        <v>1321</v>
      </c>
      <c r="G8783" t="s">
        <v>232</v>
      </c>
      <c r="H8783">
        <v>3.6764999999999999</v>
      </c>
      <c r="I8783">
        <v>8.5500000000000007</v>
      </c>
    </row>
    <row r="8784" spans="5:9" x14ac:dyDescent="0.25">
      <c r="E8784" t="s">
        <v>1599</v>
      </c>
      <c r="F8784" t="s">
        <v>1321</v>
      </c>
      <c r="G8784" t="s">
        <v>1492</v>
      </c>
      <c r="H8784">
        <v>3.8904999999999998</v>
      </c>
      <c r="I8784">
        <v>12.55</v>
      </c>
    </row>
    <row r="8785" spans="5:9" x14ac:dyDescent="0.25">
      <c r="E8785" t="s">
        <v>1599</v>
      </c>
      <c r="F8785" t="s">
        <v>1321</v>
      </c>
      <c r="G8785" t="s">
        <v>1361</v>
      </c>
      <c r="H8785">
        <v>11.0192</v>
      </c>
      <c r="I8785">
        <v>28.4</v>
      </c>
    </row>
    <row r="8786" spans="5:9" x14ac:dyDescent="0.25">
      <c r="E8786" t="s">
        <v>1599</v>
      </c>
      <c r="F8786" t="s">
        <v>1321</v>
      </c>
      <c r="G8786" t="s">
        <v>647</v>
      </c>
      <c r="H8786">
        <v>5.6879999999999997</v>
      </c>
      <c r="I8786">
        <v>15.8</v>
      </c>
    </row>
    <row r="8787" spans="5:9" x14ac:dyDescent="0.25">
      <c r="E8787" t="s">
        <v>1599</v>
      </c>
      <c r="F8787" t="s">
        <v>1321</v>
      </c>
      <c r="G8787" t="s">
        <v>236</v>
      </c>
      <c r="H8787">
        <v>8.6184000000000012</v>
      </c>
      <c r="I8787">
        <v>23.939999999999998</v>
      </c>
    </row>
    <row r="8788" spans="5:9" x14ac:dyDescent="0.25">
      <c r="E8788" t="s">
        <v>1599</v>
      </c>
      <c r="F8788" t="s">
        <v>1321</v>
      </c>
      <c r="G8788" t="s">
        <v>1066</v>
      </c>
      <c r="H8788">
        <v>1.2696000000000001</v>
      </c>
      <c r="I8788">
        <v>2.76</v>
      </c>
    </row>
    <row r="8789" spans="5:9" x14ac:dyDescent="0.25">
      <c r="E8789" t="s">
        <v>1599</v>
      </c>
      <c r="F8789" t="s">
        <v>1321</v>
      </c>
      <c r="G8789" t="s">
        <v>1067</v>
      </c>
      <c r="H8789">
        <v>3.8212000000000002</v>
      </c>
      <c r="I8789">
        <v>9.32</v>
      </c>
    </row>
    <row r="8790" spans="5:9" x14ac:dyDescent="0.25">
      <c r="E8790" t="s">
        <v>1599</v>
      </c>
      <c r="F8790" t="s">
        <v>1321</v>
      </c>
      <c r="G8790" t="s">
        <v>1068</v>
      </c>
      <c r="H8790">
        <v>1.1399999999999999</v>
      </c>
      <c r="I8790">
        <v>3</v>
      </c>
    </row>
    <row r="8791" spans="5:9" x14ac:dyDescent="0.25">
      <c r="E8791" t="s">
        <v>1599</v>
      </c>
      <c r="F8791" t="s">
        <v>1321</v>
      </c>
      <c r="G8791" t="s">
        <v>648</v>
      </c>
      <c r="H8791">
        <v>0.85050000000000003</v>
      </c>
      <c r="I8791">
        <v>1.89</v>
      </c>
    </row>
    <row r="8792" spans="5:9" x14ac:dyDescent="0.25">
      <c r="E8792" t="s">
        <v>1599</v>
      </c>
      <c r="F8792" t="s">
        <v>1321</v>
      </c>
      <c r="G8792" t="s">
        <v>237</v>
      </c>
      <c r="H8792">
        <v>3.3264</v>
      </c>
      <c r="I8792">
        <v>10.08</v>
      </c>
    </row>
    <row r="8793" spans="5:9" x14ac:dyDescent="0.25">
      <c r="E8793" t="s">
        <v>1599</v>
      </c>
      <c r="F8793" t="s">
        <v>1321</v>
      </c>
      <c r="G8793" t="s">
        <v>239</v>
      </c>
      <c r="H8793">
        <v>0.96030000000000004</v>
      </c>
      <c r="I8793">
        <v>2.91</v>
      </c>
    </row>
    <row r="8794" spans="5:9" x14ac:dyDescent="0.25">
      <c r="E8794" t="s">
        <v>1599</v>
      </c>
      <c r="F8794" t="s">
        <v>1321</v>
      </c>
      <c r="G8794" t="s">
        <v>1070</v>
      </c>
      <c r="H8794">
        <v>2.2464</v>
      </c>
      <c r="I8794">
        <v>5.76</v>
      </c>
    </row>
    <row r="8795" spans="5:9" x14ac:dyDescent="0.25">
      <c r="E8795" t="s">
        <v>1599</v>
      </c>
      <c r="F8795" t="s">
        <v>1321</v>
      </c>
      <c r="G8795" t="s">
        <v>649</v>
      </c>
      <c r="H8795">
        <v>2.8424</v>
      </c>
      <c r="I8795">
        <v>7.48</v>
      </c>
    </row>
    <row r="8796" spans="5:9" x14ac:dyDescent="0.25">
      <c r="E8796" t="s">
        <v>1599</v>
      </c>
      <c r="F8796" t="s">
        <v>1321</v>
      </c>
      <c r="G8796" t="s">
        <v>892</v>
      </c>
      <c r="H8796">
        <v>3.8363999999999998</v>
      </c>
      <c r="I8796">
        <v>8.34</v>
      </c>
    </row>
    <row r="8797" spans="5:9" x14ac:dyDescent="0.25">
      <c r="E8797" t="s">
        <v>1599</v>
      </c>
      <c r="F8797" t="s">
        <v>1321</v>
      </c>
      <c r="G8797" t="s">
        <v>650</v>
      </c>
      <c r="H8797">
        <v>3.4592000000000001</v>
      </c>
      <c r="I8797">
        <v>7.52</v>
      </c>
    </row>
    <row r="8798" spans="5:9" x14ac:dyDescent="0.25">
      <c r="E8798" t="s">
        <v>1599</v>
      </c>
      <c r="F8798" t="s">
        <v>1321</v>
      </c>
      <c r="G8798" t="s">
        <v>651</v>
      </c>
      <c r="H8798">
        <v>4.0506000000000002</v>
      </c>
      <c r="I8798">
        <v>9.42</v>
      </c>
    </row>
    <row r="8799" spans="5:9" x14ac:dyDescent="0.25">
      <c r="E8799" t="s">
        <v>1599</v>
      </c>
      <c r="F8799" t="s">
        <v>1321</v>
      </c>
      <c r="G8799" t="s">
        <v>1300</v>
      </c>
      <c r="H8799">
        <v>2.5785</v>
      </c>
      <c r="I8799">
        <v>5.73</v>
      </c>
    </row>
    <row r="8800" spans="5:9" x14ac:dyDescent="0.25">
      <c r="E8800" t="s">
        <v>1599</v>
      </c>
      <c r="F8800" t="s">
        <v>1321</v>
      </c>
      <c r="G8800" t="s">
        <v>244</v>
      </c>
      <c r="H8800">
        <v>4.1327999999999996</v>
      </c>
      <c r="I8800">
        <v>10.08</v>
      </c>
    </row>
    <row r="8801" spans="5:9" x14ac:dyDescent="0.25">
      <c r="E8801" t="s">
        <v>1599</v>
      </c>
      <c r="F8801" t="s">
        <v>1321</v>
      </c>
      <c r="G8801" t="s">
        <v>245</v>
      </c>
      <c r="H8801">
        <v>0.5544</v>
      </c>
      <c r="I8801">
        <v>1.54</v>
      </c>
    </row>
    <row r="8802" spans="5:9" x14ac:dyDescent="0.25">
      <c r="E8802" t="s">
        <v>1599</v>
      </c>
      <c r="F8802" t="s">
        <v>1321</v>
      </c>
      <c r="G8802" t="s">
        <v>652</v>
      </c>
      <c r="H8802">
        <v>0.99199999999999999</v>
      </c>
      <c r="I8802">
        <v>3.2</v>
      </c>
    </row>
    <row r="8803" spans="5:9" x14ac:dyDescent="0.25">
      <c r="E8803" t="s">
        <v>1599</v>
      </c>
      <c r="F8803" t="s">
        <v>1321</v>
      </c>
      <c r="G8803" t="s">
        <v>1493</v>
      </c>
      <c r="H8803">
        <v>2.9853000000000001</v>
      </c>
      <c r="I8803">
        <v>9.6300000000000008</v>
      </c>
    </row>
    <row r="8804" spans="5:9" x14ac:dyDescent="0.25">
      <c r="E8804" t="s">
        <v>1599</v>
      </c>
      <c r="F8804" t="s">
        <v>1321</v>
      </c>
      <c r="G8804" t="s">
        <v>1535</v>
      </c>
      <c r="H8804">
        <v>2.61</v>
      </c>
      <c r="I8804">
        <v>8.6999999999999993</v>
      </c>
    </row>
    <row r="8805" spans="5:9" x14ac:dyDescent="0.25">
      <c r="E8805" t="s">
        <v>1599</v>
      </c>
      <c r="F8805" t="s">
        <v>1321</v>
      </c>
      <c r="G8805" t="s">
        <v>1445</v>
      </c>
      <c r="H8805">
        <v>6.2039999999999988</v>
      </c>
      <c r="I8805">
        <v>16.920000000000002</v>
      </c>
    </row>
    <row r="8806" spans="5:9" x14ac:dyDescent="0.25">
      <c r="E8806" t="s">
        <v>1599</v>
      </c>
      <c r="F8806" t="s">
        <v>1321</v>
      </c>
      <c r="G8806" t="s">
        <v>893</v>
      </c>
      <c r="H8806">
        <v>2.9847999999999999</v>
      </c>
      <c r="I8806">
        <v>7.28</v>
      </c>
    </row>
    <row r="8807" spans="5:9" x14ac:dyDescent="0.25">
      <c r="E8807" t="s">
        <v>1599</v>
      </c>
      <c r="F8807" t="s">
        <v>1321</v>
      </c>
      <c r="G8807" t="s">
        <v>1362</v>
      </c>
      <c r="H8807">
        <v>2.0640000000000001</v>
      </c>
      <c r="I8807">
        <v>4.8</v>
      </c>
    </row>
    <row r="8808" spans="5:9" x14ac:dyDescent="0.25">
      <c r="E8808" t="s">
        <v>1599</v>
      </c>
      <c r="F8808" t="s">
        <v>1321</v>
      </c>
      <c r="G8808" t="s">
        <v>1073</v>
      </c>
      <c r="H8808">
        <v>2.0171999999999999</v>
      </c>
      <c r="I8808">
        <v>4.92</v>
      </c>
    </row>
    <row r="8809" spans="5:9" x14ac:dyDescent="0.25">
      <c r="E8809" t="s">
        <v>1599</v>
      </c>
      <c r="F8809" t="s">
        <v>1321</v>
      </c>
      <c r="G8809" t="s">
        <v>249</v>
      </c>
      <c r="H8809">
        <v>2.5665</v>
      </c>
      <c r="I8809">
        <v>7.25</v>
      </c>
    </row>
    <row r="8810" spans="5:9" x14ac:dyDescent="0.25">
      <c r="E8810" t="s">
        <v>1599</v>
      </c>
      <c r="F8810" t="s">
        <v>1321</v>
      </c>
      <c r="G8810" t="s">
        <v>653</v>
      </c>
      <c r="H8810">
        <v>2.4049999999999998</v>
      </c>
      <c r="I8810">
        <v>6.5</v>
      </c>
    </row>
    <row r="8811" spans="5:9" x14ac:dyDescent="0.25">
      <c r="E8811" t="s">
        <v>1599</v>
      </c>
      <c r="F8811" t="s">
        <v>1321</v>
      </c>
      <c r="G8811" t="s">
        <v>1363</v>
      </c>
      <c r="H8811">
        <v>9.6976000000000013</v>
      </c>
      <c r="I8811">
        <v>23.2</v>
      </c>
    </row>
    <row r="8812" spans="5:9" x14ac:dyDescent="0.25">
      <c r="E8812" t="s">
        <v>1599</v>
      </c>
      <c r="F8812" t="s">
        <v>1321</v>
      </c>
      <c r="G8812" t="s">
        <v>1446</v>
      </c>
      <c r="H8812">
        <v>8.0003999999999991</v>
      </c>
      <c r="I8812">
        <v>18.080000000000002</v>
      </c>
    </row>
    <row r="8813" spans="5:9" x14ac:dyDescent="0.25">
      <c r="E8813" t="s">
        <v>1599</v>
      </c>
      <c r="F8813" t="s">
        <v>1321</v>
      </c>
      <c r="G8813" t="s">
        <v>654</v>
      </c>
      <c r="H8813">
        <v>3.4866000000000001</v>
      </c>
      <c r="I8813">
        <v>8.94</v>
      </c>
    </row>
    <row r="8814" spans="5:9" x14ac:dyDescent="0.25">
      <c r="E8814" t="s">
        <v>1599</v>
      </c>
      <c r="F8814" t="s">
        <v>1321</v>
      </c>
      <c r="G8814" t="s">
        <v>1364</v>
      </c>
      <c r="H8814">
        <v>2.6659999999999999</v>
      </c>
      <c r="I8814">
        <v>6.2</v>
      </c>
    </row>
    <row r="8815" spans="5:9" x14ac:dyDescent="0.25">
      <c r="E8815" t="s">
        <v>1599</v>
      </c>
      <c r="F8815" t="s">
        <v>1321</v>
      </c>
      <c r="G8815" t="s">
        <v>656</v>
      </c>
      <c r="H8815">
        <v>6.0680000000000005</v>
      </c>
      <c r="I8815">
        <v>14.8</v>
      </c>
    </row>
    <row r="8816" spans="5:9" x14ac:dyDescent="0.25">
      <c r="E8816" t="s">
        <v>1599</v>
      </c>
      <c r="F8816" t="s">
        <v>1321</v>
      </c>
      <c r="G8816" t="s">
        <v>1536</v>
      </c>
      <c r="H8816">
        <v>3.41</v>
      </c>
      <c r="I8816">
        <v>11</v>
      </c>
    </row>
    <row r="8817" spans="5:9" x14ac:dyDescent="0.25">
      <c r="E8817" t="s">
        <v>1599</v>
      </c>
      <c r="F8817" t="s">
        <v>1321</v>
      </c>
      <c r="G8817" t="s">
        <v>658</v>
      </c>
      <c r="H8817">
        <v>1.6422000000000001</v>
      </c>
      <c r="I8817">
        <v>4.83</v>
      </c>
    </row>
    <row r="8818" spans="5:9" x14ac:dyDescent="0.25">
      <c r="E8818" t="s">
        <v>1599</v>
      </c>
      <c r="F8818" t="s">
        <v>1321</v>
      </c>
      <c r="G8818" t="s">
        <v>896</v>
      </c>
      <c r="H8818">
        <v>4.1032000000000002</v>
      </c>
      <c r="I8818">
        <v>8.92</v>
      </c>
    </row>
    <row r="8819" spans="5:9" x14ac:dyDescent="0.25">
      <c r="E8819" t="s">
        <v>1599</v>
      </c>
      <c r="F8819" t="s">
        <v>1321</v>
      </c>
      <c r="G8819" t="s">
        <v>1075</v>
      </c>
      <c r="H8819">
        <v>6.6719999999999997</v>
      </c>
      <c r="I8819">
        <v>16.8</v>
      </c>
    </row>
    <row r="8820" spans="5:9" x14ac:dyDescent="0.25">
      <c r="E8820" t="s">
        <v>1599</v>
      </c>
      <c r="F8820" t="s">
        <v>1321</v>
      </c>
      <c r="G8820" t="s">
        <v>660</v>
      </c>
      <c r="H8820">
        <v>0.53300000000000003</v>
      </c>
      <c r="I8820">
        <v>1.3</v>
      </c>
    </row>
    <row r="8821" spans="5:9" x14ac:dyDescent="0.25">
      <c r="E8821" t="s">
        <v>1599</v>
      </c>
      <c r="F8821" t="s">
        <v>1321</v>
      </c>
      <c r="G8821" t="s">
        <v>661</v>
      </c>
      <c r="H8821">
        <v>0.90210000000000001</v>
      </c>
      <c r="I8821">
        <v>2.91</v>
      </c>
    </row>
    <row r="8822" spans="5:9" x14ac:dyDescent="0.25">
      <c r="E8822" t="s">
        <v>1599</v>
      </c>
      <c r="F8822" t="s">
        <v>1321</v>
      </c>
      <c r="G8822" t="s">
        <v>1076</v>
      </c>
      <c r="H8822">
        <v>4.3955000000000002</v>
      </c>
      <c r="I8822">
        <v>11.92</v>
      </c>
    </row>
    <row r="8823" spans="5:9" x14ac:dyDescent="0.25">
      <c r="E8823" t="s">
        <v>1599</v>
      </c>
      <c r="F8823" t="s">
        <v>1321</v>
      </c>
      <c r="G8823" t="s">
        <v>1077</v>
      </c>
      <c r="H8823">
        <v>2.7160000000000002</v>
      </c>
      <c r="I8823">
        <v>7.76</v>
      </c>
    </row>
    <row r="8824" spans="5:9" x14ac:dyDescent="0.25">
      <c r="E8824" t="s">
        <v>1599</v>
      </c>
      <c r="F8824" t="s">
        <v>1321</v>
      </c>
      <c r="G8824" t="s">
        <v>1078</v>
      </c>
      <c r="H8824">
        <v>3.7240000000000002</v>
      </c>
      <c r="I8824">
        <v>10.64</v>
      </c>
    </row>
    <row r="8825" spans="5:9" x14ac:dyDescent="0.25">
      <c r="E8825" t="s">
        <v>1599</v>
      </c>
      <c r="F8825" t="s">
        <v>1321</v>
      </c>
      <c r="G8825" t="s">
        <v>1365</v>
      </c>
      <c r="H8825">
        <v>1.056</v>
      </c>
      <c r="I8825">
        <v>2.64</v>
      </c>
    </row>
    <row r="8826" spans="5:9" x14ac:dyDescent="0.25">
      <c r="E8826" t="s">
        <v>1599</v>
      </c>
      <c r="F8826" t="s">
        <v>1321</v>
      </c>
      <c r="G8826" t="s">
        <v>897</v>
      </c>
      <c r="H8826">
        <v>1.7204999999999999</v>
      </c>
      <c r="I8826">
        <v>4.6500000000000004</v>
      </c>
    </row>
    <row r="8827" spans="5:9" x14ac:dyDescent="0.25">
      <c r="E8827" t="s">
        <v>1599</v>
      </c>
      <c r="F8827" t="s">
        <v>1321</v>
      </c>
      <c r="G8827" t="s">
        <v>665</v>
      </c>
      <c r="H8827">
        <v>2.5272000000000001</v>
      </c>
      <c r="I8827">
        <v>7.02</v>
      </c>
    </row>
    <row r="8828" spans="5:9" x14ac:dyDescent="0.25">
      <c r="E8828" t="s">
        <v>1599</v>
      </c>
      <c r="F8828" t="s">
        <v>1321</v>
      </c>
      <c r="G8828" t="s">
        <v>666</v>
      </c>
      <c r="H8828">
        <v>3.0366</v>
      </c>
      <c r="I8828">
        <v>6.3</v>
      </c>
    </row>
    <row r="8829" spans="5:9" x14ac:dyDescent="0.25">
      <c r="E8829" t="s">
        <v>1599</v>
      </c>
      <c r="F8829" t="s">
        <v>1321</v>
      </c>
      <c r="G8829" t="s">
        <v>48</v>
      </c>
      <c r="H8829">
        <v>3.8456000000000001</v>
      </c>
      <c r="I8829">
        <v>10.64</v>
      </c>
    </row>
    <row r="8830" spans="5:9" x14ac:dyDescent="0.25">
      <c r="E8830" t="s">
        <v>1599</v>
      </c>
      <c r="F8830" t="s">
        <v>1321</v>
      </c>
      <c r="G8830" t="s">
        <v>1079</v>
      </c>
      <c r="H8830">
        <v>4.6995000000000005</v>
      </c>
      <c r="I8830">
        <v>14.46</v>
      </c>
    </row>
    <row r="8831" spans="5:9" x14ac:dyDescent="0.25">
      <c r="E8831" t="s">
        <v>1599</v>
      </c>
      <c r="F8831" t="s">
        <v>1321</v>
      </c>
      <c r="G8831" t="s">
        <v>1080</v>
      </c>
      <c r="H8831">
        <v>3.0926</v>
      </c>
      <c r="I8831">
        <v>6.58</v>
      </c>
    </row>
    <row r="8832" spans="5:9" x14ac:dyDescent="0.25">
      <c r="E8832" t="s">
        <v>1599</v>
      </c>
      <c r="F8832" t="s">
        <v>1321</v>
      </c>
      <c r="G8832" t="s">
        <v>1081</v>
      </c>
      <c r="H8832">
        <v>3.33</v>
      </c>
      <c r="I8832">
        <v>9</v>
      </c>
    </row>
    <row r="8833" spans="5:9" x14ac:dyDescent="0.25">
      <c r="E8833" t="s">
        <v>1599</v>
      </c>
      <c r="F8833" t="s">
        <v>1321</v>
      </c>
      <c r="G8833" t="s">
        <v>254</v>
      </c>
      <c r="H8833">
        <v>4.4375999999999998</v>
      </c>
      <c r="I8833">
        <v>10.32</v>
      </c>
    </row>
    <row r="8834" spans="5:9" x14ac:dyDescent="0.25">
      <c r="E8834" t="s">
        <v>1599</v>
      </c>
      <c r="F8834" t="s">
        <v>1321</v>
      </c>
      <c r="G8834" t="s">
        <v>667</v>
      </c>
      <c r="H8834">
        <v>3.1859999999999999</v>
      </c>
      <c r="I8834">
        <v>7.08</v>
      </c>
    </row>
    <row r="8835" spans="5:9" x14ac:dyDescent="0.25">
      <c r="E8835" t="s">
        <v>1599</v>
      </c>
      <c r="F8835" t="s">
        <v>1321</v>
      </c>
      <c r="G8835" t="s">
        <v>668</v>
      </c>
      <c r="H8835">
        <v>3.7839999999999998</v>
      </c>
      <c r="I8835">
        <v>8.8000000000000007</v>
      </c>
    </row>
    <row r="8836" spans="5:9" x14ac:dyDescent="0.25">
      <c r="E8836" t="s">
        <v>1599</v>
      </c>
      <c r="F8836" t="s">
        <v>1321</v>
      </c>
      <c r="G8836" t="s">
        <v>1301</v>
      </c>
      <c r="H8836">
        <v>1.9809000000000001</v>
      </c>
      <c r="I8836">
        <v>6.39</v>
      </c>
    </row>
    <row r="8837" spans="5:9" x14ac:dyDescent="0.25">
      <c r="E8837" t="s">
        <v>1599</v>
      </c>
      <c r="F8837" t="s">
        <v>1321</v>
      </c>
      <c r="G8837" t="s">
        <v>1366</v>
      </c>
      <c r="H8837">
        <v>4.9139999999999997</v>
      </c>
      <c r="I8837">
        <v>12.600000000000001</v>
      </c>
    </row>
    <row r="8838" spans="5:9" x14ac:dyDescent="0.25">
      <c r="E8838" t="s">
        <v>1599</v>
      </c>
      <c r="F8838" t="s">
        <v>1321</v>
      </c>
      <c r="G8838" t="s">
        <v>1084</v>
      </c>
      <c r="H8838">
        <v>1.1808000000000001</v>
      </c>
      <c r="I8838">
        <v>2.88</v>
      </c>
    </row>
    <row r="8839" spans="5:9" x14ac:dyDescent="0.25">
      <c r="E8839" t="s">
        <v>1599</v>
      </c>
      <c r="F8839" t="s">
        <v>1321</v>
      </c>
      <c r="G8839" t="s">
        <v>1496</v>
      </c>
      <c r="H8839">
        <v>3.3464</v>
      </c>
      <c r="I8839">
        <v>7.12</v>
      </c>
    </row>
    <row r="8840" spans="5:9" x14ac:dyDescent="0.25">
      <c r="E8840" t="s">
        <v>1599</v>
      </c>
      <c r="F8840" t="s">
        <v>1321</v>
      </c>
      <c r="G8840" t="s">
        <v>670</v>
      </c>
      <c r="H8840">
        <v>1.752</v>
      </c>
      <c r="I8840">
        <v>4.38</v>
      </c>
    </row>
    <row r="8841" spans="5:9" x14ac:dyDescent="0.25">
      <c r="E8841" t="s">
        <v>1599</v>
      </c>
      <c r="F8841" t="s">
        <v>1321</v>
      </c>
      <c r="G8841" t="s">
        <v>256</v>
      </c>
      <c r="H8841">
        <v>2.58</v>
      </c>
      <c r="I8841">
        <v>8.6</v>
      </c>
    </row>
    <row r="8842" spans="5:9" x14ac:dyDescent="0.25">
      <c r="E8842" t="s">
        <v>1599</v>
      </c>
      <c r="F8842" t="s">
        <v>1321</v>
      </c>
      <c r="G8842" t="s">
        <v>898</v>
      </c>
      <c r="H8842">
        <v>3.3809999999999998</v>
      </c>
      <c r="I8842">
        <v>6.9</v>
      </c>
    </row>
    <row r="8843" spans="5:9" x14ac:dyDescent="0.25">
      <c r="E8843" t="s">
        <v>1599</v>
      </c>
      <c r="F8843" t="s">
        <v>1321</v>
      </c>
      <c r="G8843" t="s">
        <v>1086</v>
      </c>
      <c r="H8843">
        <v>1.3720000000000001</v>
      </c>
      <c r="I8843">
        <v>2.8</v>
      </c>
    </row>
    <row r="8844" spans="5:9" x14ac:dyDescent="0.25">
      <c r="E8844" t="s">
        <v>1599</v>
      </c>
      <c r="F8844" t="s">
        <v>1321</v>
      </c>
      <c r="G8844" t="s">
        <v>1087</v>
      </c>
      <c r="H8844">
        <v>2.4192</v>
      </c>
      <c r="I8844">
        <v>5.04</v>
      </c>
    </row>
    <row r="8845" spans="5:9" x14ac:dyDescent="0.25">
      <c r="E8845" t="s">
        <v>1599</v>
      </c>
      <c r="F8845" t="s">
        <v>1321</v>
      </c>
      <c r="G8845" t="s">
        <v>257</v>
      </c>
      <c r="H8845">
        <v>3.68</v>
      </c>
      <c r="I8845">
        <v>9.1999999999999993</v>
      </c>
    </row>
    <row r="8846" spans="5:9" x14ac:dyDescent="0.25">
      <c r="E8846" t="s">
        <v>1599</v>
      </c>
      <c r="F8846" t="s">
        <v>1321</v>
      </c>
      <c r="G8846" t="s">
        <v>258</v>
      </c>
      <c r="H8846">
        <v>9.0521999999999991</v>
      </c>
      <c r="I8846">
        <v>19.260000000000002</v>
      </c>
    </row>
    <row r="8847" spans="5:9" x14ac:dyDescent="0.25">
      <c r="E8847" t="s">
        <v>1599</v>
      </c>
      <c r="F8847" t="s">
        <v>1321</v>
      </c>
      <c r="G8847" t="s">
        <v>673</v>
      </c>
      <c r="H8847">
        <v>4.8928000000000003</v>
      </c>
      <c r="I8847">
        <v>11.12</v>
      </c>
    </row>
    <row r="8848" spans="5:9" x14ac:dyDescent="0.25">
      <c r="E8848" t="s">
        <v>1599</v>
      </c>
      <c r="F8848" t="s">
        <v>1321</v>
      </c>
      <c r="G8848" t="s">
        <v>674</v>
      </c>
      <c r="H8848">
        <v>2.3104</v>
      </c>
      <c r="I8848">
        <v>7.22</v>
      </c>
    </row>
    <row r="8849" spans="5:9" x14ac:dyDescent="0.25">
      <c r="E8849" t="s">
        <v>1599</v>
      </c>
      <c r="F8849" t="s">
        <v>1321</v>
      </c>
      <c r="G8849" t="s">
        <v>1473</v>
      </c>
      <c r="H8849">
        <v>10.83</v>
      </c>
      <c r="I8849">
        <v>26.6</v>
      </c>
    </row>
    <row r="8850" spans="5:9" x14ac:dyDescent="0.25">
      <c r="E8850" t="s">
        <v>1599</v>
      </c>
      <c r="F8850" t="s">
        <v>1321</v>
      </c>
      <c r="G8850" t="s">
        <v>1088</v>
      </c>
      <c r="H8850">
        <v>2.5649999999999999</v>
      </c>
      <c r="I8850">
        <v>5.7</v>
      </c>
    </row>
    <row r="8851" spans="5:9" x14ac:dyDescent="0.25">
      <c r="E8851" t="s">
        <v>1599</v>
      </c>
      <c r="F8851" t="s">
        <v>1321</v>
      </c>
      <c r="G8851" t="s">
        <v>677</v>
      </c>
      <c r="H8851">
        <v>0.87780000000000002</v>
      </c>
      <c r="I8851">
        <v>2.66</v>
      </c>
    </row>
    <row r="8852" spans="5:9" x14ac:dyDescent="0.25">
      <c r="E8852" t="s">
        <v>1599</v>
      </c>
      <c r="F8852" t="s">
        <v>1321</v>
      </c>
      <c r="G8852" t="s">
        <v>1575</v>
      </c>
      <c r="H8852">
        <v>2.9184000000000001</v>
      </c>
      <c r="I8852">
        <v>7.68</v>
      </c>
    </row>
    <row r="8853" spans="5:9" x14ac:dyDescent="0.25">
      <c r="E8853" t="s">
        <v>1599</v>
      </c>
      <c r="F8853" t="s">
        <v>1321</v>
      </c>
      <c r="G8853" t="s">
        <v>679</v>
      </c>
      <c r="H8853">
        <v>3.8420000000000001</v>
      </c>
      <c r="I8853">
        <v>11.3</v>
      </c>
    </row>
    <row r="8854" spans="5:9" x14ac:dyDescent="0.25">
      <c r="E8854" t="s">
        <v>1599</v>
      </c>
      <c r="F8854" t="s">
        <v>1321</v>
      </c>
      <c r="G8854" t="s">
        <v>680</v>
      </c>
      <c r="H8854">
        <v>1.4508000000000001</v>
      </c>
      <c r="I8854">
        <v>3.72</v>
      </c>
    </row>
    <row r="8855" spans="5:9" x14ac:dyDescent="0.25">
      <c r="E8855" t="s">
        <v>1599</v>
      </c>
      <c r="F8855" t="s">
        <v>1321</v>
      </c>
      <c r="G8855" t="s">
        <v>1539</v>
      </c>
      <c r="H8855">
        <v>3.66</v>
      </c>
      <c r="I8855">
        <v>7.32</v>
      </c>
    </row>
    <row r="8856" spans="5:9" x14ac:dyDescent="0.25">
      <c r="E8856" t="s">
        <v>1599</v>
      </c>
      <c r="F8856" t="s">
        <v>1321</v>
      </c>
      <c r="G8856" t="s">
        <v>681</v>
      </c>
      <c r="H8856">
        <v>1.2383999999999999</v>
      </c>
      <c r="I8856">
        <v>2.58</v>
      </c>
    </row>
    <row r="8857" spans="5:9" x14ac:dyDescent="0.25">
      <c r="E8857" t="s">
        <v>1599</v>
      </c>
      <c r="F8857" t="s">
        <v>1321</v>
      </c>
      <c r="G8857" t="s">
        <v>1090</v>
      </c>
      <c r="H8857">
        <v>1.0384</v>
      </c>
      <c r="I8857">
        <v>2.36</v>
      </c>
    </row>
    <row r="8858" spans="5:9" x14ac:dyDescent="0.25">
      <c r="E8858" t="s">
        <v>1599</v>
      </c>
      <c r="F8858" t="s">
        <v>1321</v>
      </c>
      <c r="G8858" t="s">
        <v>682</v>
      </c>
      <c r="H8858">
        <v>9.2628000000000004</v>
      </c>
      <c r="I8858">
        <v>22.32</v>
      </c>
    </row>
    <row r="8859" spans="5:9" x14ac:dyDescent="0.25">
      <c r="E8859" t="s">
        <v>1599</v>
      </c>
      <c r="F8859" t="s">
        <v>1321</v>
      </c>
      <c r="G8859" t="s">
        <v>1091</v>
      </c>
      <c r="H8859">
        <v>1.2672000000000001</v>
      </c>
      <c r="I8859">
        <v>2.88</v>
      </c>
    </row>
    <row r="8860" spans="5:9" x14ac:dyDescent="0.25">
      <c r="E8860" t="s">
        <v>1599</v>
      </c>
      <c r="F8860" t="s">
        <v>1321</v>
      </c>
      <c r="G8860" t="s">
        <v>263</v>
      </c>
      <c r="H8860">
        <v>1.7136</v>
      </c>
      <c r="I8860">
        <v>4.08</v>
      </c>
    </row>
    <row r="8861" spans="5:9" x14ac:dyDescent="0.25">
      <c r="E8861" t="s">
        <v>1599</v>
      </c>
      <c r="F8861" t="s">
        <v>1321</v>
      </c>
      <c r="G8861" t="s">
        <v>264</v>
      </c>
      <c r="H8861">
        <v>5.36</v>
      </c>
      <c r="I8861">
        <v>10.72</v>
      </c>
    </row>
    <row r="8862" spans="5:9" x14ac:dyDescent="0.25">
      <c r="E8862" t="s">
        <v>1599</v>
      </c>
      <c r="F8862" t="s">
        <v>1321</v>
      </c>
      <c r="G8862" t="s">
        <v>1448</v>
      </c>
      <c r="H8862">
        <v>1.9224000000000001</v>
      </c>
      <c r="I8862">
        <v>5.34</v>
      </c>
    </row>
    <row r="8863" spans="5:9" x14ac:dyDescent="0.25">
      <c r="E8863" t="s">
        <v>1599</v>
      </c>
      <c r="F8863" t="s">
        <v>1321</v>
      </c>
      <c r="G8863" t="s">
        <v>685</v>
      </c>
      <c r="H8863">
        <v>2.1644999999999999</v>
      </c>
      <c r="I8863">
        <v>5.85</v>
      </c>
    </row>
    <row r="8864" spans="5:9" x14ac:dyDescent="0.25">
      <c r="E8864" t="s">
        <v>1599</v>
      </c>
      <c r="F8864" t="s">
        <v>1321</v>
      </c>
      <c r="G8864" t="s">
        <v>265</v>
      </c>
      <c r="H8864">
        <v>1.7496</v>
      </c>
      <c r="I8864">
        <v>4.32</v>
      </c>
    </row>
    <row r="8865" spans="5:9" x14ac:dyDescent="0.25">
      <c r="E8865" t="s">
        <v>1599</v>
      </c>
      <c r="F8865" t="s">
        <v>1321</v>
      </c>
      <c r="G8865" t="s">
        <v>49</v>
      </c>
      <c r="H8865">
        <v>1.425</v>
      </c>
      <c r="I8865">
        <v>2.85</v>
      </c>
    </row>
    <row r="8866" spans="5:9" x14ac:dyDescent="0.25">
      <c r="E8866" t="s">
        <v>1599</v>
      </c>
      <c r="F8866" t="s">
        <v>1321</v>
      </c>
      <c r="G8866" t="s">
        <v>1093</v>
      </c>
      <c r="H8866">
        <v>2.4117999999999999</v>
      </c>
      <c r="I8866">
        <v>7.78</v>
      </c>
    </row>
    <row r="8867" spans="5:9" x14ac:dyDescent="0.25">
      <c r="E8867" t="s">
        <v>1599</v>
      </c>
      <c r="F8867" t="s">
        <v>1321</v>
      </c>
      <c r="G8867" t="s">
        <v>266</v>
      </c>
      <c r="H8867">
        <v>11.34</v>
      </c>
      <c r="I8867">
        <v>29.700000000000003</v>
      </c>
    </row>
    <row r="8868" spans="5:9" x14ac:dyDescent="0.25">
      <c r="E8868" t="s">
        <v>1599</v>
      </c>
      <c r="F8868" t="s">
        <v>1321</v>
      </c>
      <c r="G8868" t="s">
        <v>688</v>
      </c>
      <c r="H8868">
        <v>9.4283999999999999</v>
      </c>
      <c r="I8868">
        <v>23.28</v>
      </c>
    </row>
    <row r="8869" spans="5:9" x14ac:dyDescent="0.25">
      <c r="E8869" t="s">
        <v>1599</v>
      </c>
      <c r="F8869" t="s">
        <v>1321</v>
      </c>
      <c r="G8869" t="s">
        <v>689</v>
      </c>
      <c r="H8869">
        <v>16.274000000000001</v>
      </c>
      <c r="I8869">
        <v>39.5</v>
      </c>
    </row>
    <row r="8870" spans="5:9" x14ac:dyDescent="0.25">
      <c r="E8870" t="s">
        <v>1599</v>
      </c>
      <c r="F8870" t="s">
        <v>1321</v>
      </c>
      <c r="G8870" t="s">
        <v>268</v>
      </c>
      <c r="H8870">
        <v>1.9403999999999999</v>
      </c>
      <c r="I8870">
        <v>5.3900000000000006</v>
      </c>
    </row>
    <row r="8871" spans="5:9" x14ac:dyDescent="0.25">
      <c r="E8871" t="s">
        <v>1599</v>
      </c>
      <c r="F8871" t="s">
        <v>1321</v>
      </c>
      <c r="G8871" t="s">
        <v>1095</v>
      </c>
      <c r="H8871">
        <v>14.427199999999999</v>
      </c>
      <c r="I8871">
        <v>31.24</v>
      </c>
    </row>
    <row r="8872" spans="5:9" x14ac:dyDescent="0.25">
      <c r="E8872" t="s">
        <v>1599</v>
      </c>
      <c r="F8872" t="s">
        <v>1321</v>
      </c>
      <c r="G8872" t="s">
        <v>269</v>
      </c>
      <c r="H8872">
        <v>1.7063999999999999</v>
      </c>
      <c r="I8872">
        <v>4.74</v>
      </c>
    </row>
    <row r="8873" spans="5:9" x14ac:dyDescent="0.25">
      <c r="E8873" t="s">
        <v>1599</v>
      </c>
      <c r="F8873" t="s">
        <v>1321</v>
      </c>
      <c r="G8873" t="s">
        <v>270</v>
      </c>
      <c r="H8873">
        <v>2.3527999999999998</v>
      </c>
      <c r="I8873">
        <v>6.92</v>
      </c>
    </row>
    <row r="8874" spans="5:9" x14ac:dyDescent="0.25">
      <c r="E8874" t="s">
        <v>1599</v>
      </c>
      <c r="F8874" t="s">
        <v>1321</v>
      </c>
      <c r="G8874" t="s">
        <v>271</v>
      </c>
      <c r="H8874">
        <v>2.3328000000000002</v>
      </c>
      <c r="I8874">
        <v>4.8600000000000003</v>
      </c>
    </row>
    <row r="8875" spans="5:9" x14ac:dyDescent="0.25">
      <c r="E8875" t="s">
        <v>1599</v>
      </c>
      <c r="F8875" t="s">
        <v>1321</v>
      </c>
      <c r="G8875" t="s">
        <v>1096</v>
      </c>
      <c r="H8875">
        <v>3.0737999999999999</v>
      </c>
      <c r="I8875">
        <v>6.54</v>
      </c>
    </row>
    <row r="8876" spans="5:9" x14ac:dyDescent="0.25">
      <c r="E8876" t="s">
        <v>1599</v>
      </c>
      <c r="F8876" t="s">
        <v>1321</v>
      </c>
      <c r="G8876" t="s">
        <v>272</v>
      </c>
      <c r="H8876">
        <v>1.8592</v>
      </c>
      <c r="I8876">
        <v>4.1500000000000004</v>
      </c>
    </row>
    <row r="8877" spans="5:9" x14ac:dyDescent="0.25">
      <c r="E8877" t="s">
        <v>1599</v>
      </c>
      <c r="F8877" t="s">
        <v>1321</v>
      </c>
      <c r="G8877" t="s">
        <v>690</v>
      </c>
      <c r="H8877">
        <v>4.2111999999999998</v>
      </c>
      <c r="I8877">
        <v>8.9600000000000009</v>
      </c>
    </row>
    <row r="8878" spans="5:9" x14ac:dyDescent="0.25">
      <c r="E8878" t="s">
        <v>1599</v>
      </c>
      <c r="F8878" t="s">
        <v>1321</v>
      </c>
      <c r="G8878" t="s">
        <v>273</v>
      </c>
      <c r="H8878">
        <v>4.6920000000000002</v>
      </c>
      <c r="I8878">
        <v>15.64</v>
      </c>
    </row>
    <row r="8879" spans="5:9" x14ac:dyDescent="0.25">
      <c r="E8879" t="s">
        <v>1599</v>
      </c>
      <c r="F8879" t="s">
        <v>1321</v>
      </c>
      <c r="G8879" t="s">
        <v>1097</v>
      </c>
      <c r="H8879">
        <v>3.3119999999999998</v>
      </c>
      <c r="I8879">
        <v>6.9</v>
      </c>
    </row>
    <row r="8880" spans="5:9" x14ac:dyDescent="0.25">
      <c r="E8880" t="s">
        <v>1599</v>
      </c>
      <c r="F8880" t="s">
        <v>1321</v>
      </c>
      <c r="G8880" t="s">
        <v>1098</v>
      </c>
      <c r="H8880">
        <v>0.65280000000000005</v>
      </c>
      <c r="I8880">
        <v>1.36</v>
      </c>
    </row>
    <row r="8881" spans="5:9" x14ac:dyDescent="0.25">
      <c r="E8881" t="s">
        <v>1599</v>
      </c>
      <c r="F8881" t="s">
        <v>1321</v>
      </c>
      <c r="G8881" t="s">
        <v>275</v>
      </c>
      <c r="H8881">
        <v>1.5875999999999999</v>
      </c>
      <c r="I8881">
        <v>4.41</v>
      </c>
    </row>
    <row r="8882" spans="5:9" x14ac:dyDescent="0.25">
      <c r="E8882" t="s">
        <v>1599</v>
      </c>
      <c r="F8882" t="s">
        <v>1321</v>
      </c>
      <c r="G8882" t="s">
        <v>692</v>
      </c>
      <c r="H8882">
        <v>5.2607999999999997</v>
      </c>
      <c r="I8882">
        <v>10.96</v>
      </c>
    </row>
    <row r="8883" spans="5:9" x14ac:dyDescent="0.25">
      <c r="E8883" t="s">
        <v>1599</v>
      </c>
      <c r="F8883" t="s">
        <v>1321</v>
      </c>
      <c r="G8883" t="s">
        <v>276</v>
      </c>
      <c r="H8883">
        <v>7.8207000000000004</v>
      </c>
      <c r="I8883">
        <v>19.649999999999999</v>
      </c>
    </row>
    <row r="8884" spans="5:9" x14ac:dyDescent="0.25">
      <c r="E8884" t="s">
        <v>1599</v>
      </c>
      <c r="F8884" t="s">
        <v>1321</v>
      </c>
      <c r="G8884" t="s">
        <v>1370</v>
      </c>
      <c r="H8884">
        <v>3.3119999999999998</v>
      </c>
      <c r="I8884">
        <v>7.2</v>
      </c>
    </row>
    <row r="8885" spans="5:9" x14ac:dyDescent="0.25">
      <c r="E8885" t="s">
        <v>1599</v>
      </c>
      <c r="F8885" t="s">
        <v>1321</v>
      </c>
      <c r="G8885" t="s">
        <v>277</v>
      </c>
      <c r="H8885">
        <v>11.488</v>
      </c>
      <c r="I8885">
        <v>28.72</v>
      </c>
    </row>
    <row r="8886" spans="5:9" x14ac:dyDescent="0.25">
      <c r="E8886" t="s">
        <v>1599</v>
      </c>
      <c r="F8886" t="s">
        <v>1321</v>
      </c>
      <c r="G8886" t="s">
        <v>694</v>
      </c>
      <c r="H8886">
        <v>3.9102000000000001</v>
      </c>
      <c r="I8886">
        <v>7.98</v>
      </c>
    </row>
    <row r="8887" spans="5:9" x14ac:dyDescent="0.25">
      <c r="E8887" t="s">
        <v>1599</v>
      </c>
      <c r="F8887" t="s">
        <v>1321</v>
      </c>
      <c r="G8887" t="s">
        <v>278</v>
      </c>
      <c r="H8887">
        <v>2.4344000000000001</v>
      </c>
      <c r="I8887">
        <v>7.16</v>
      </c>
    </row>
    <row r="8888" spans="5:9" x14ac:dyDescent="0.25">
      <c r="E8888" t="s">
        <v>1599</v>
      </c>
      <c r="F8888" t="s">
        <v>1321</v>
      </c>
      <c r="G8888" t="s">
        <v>50</v>
      </c>
      <c r="H8888">
        <v>3.7871999999999999</v>
      </c>
      <c r="I8888">
        <v>7.89</v>
      </c>
    </row>
    <row r="8889" spans="5:9" x14ac:dyDescent="0.25">
      <c r="E8889" t="s">
        <v>1599</v>
      </c>
      <c r="F8889" t="s">
        <v>1321</v>
      </c>
      <c r="G8889" t="s">
        <v>281</v>
      </c>
      <c r="H8889">
        <v>3.0366</v>
      </c>
      <c r="I8889">
        <v>7.23</v>
      </c>
    </row>
    <row r="8890" spans="5:9" x14ac:dyDescent="0.25">
      <c r="E8890" t="s">
        <v>1599</v>
      </c>
      <c r="F8890" t="s">
        <v>1321</v>
      </c>
      <c r="G8890" t="s">
        <v>282</v>
      </c>
      <c r="H8890">
        <v>2.0304000000000002</v>
      </c>
      <c r="I8890">
        <v>5.64</v>
      </c>
    </row>
    <row r="8891" spans="5:9" x14ac:dyDescent="0.25">
      <c r="E8891" t="s">
        <v>1599</v>
      </c>
      <c r="F8891" t="s">
        <v>1321</v>
      </c>
      <c r="G8891" t="s">
        <v>901</v>
      </c>
      <c r="H8891">
        <v>1.7484</v>
      </c>
      <c r="I8891">
        <v>3.72</v>
      </c>
    </row>
    <row r="8892" spans="5:9" x14ac:dyDescent="0.25">
      <c r="E8892" t="s">
        <v>1599</v>
      </c>
      <c r="F8892" t="s">
        <v>1321</v>
      </c>
      <c r="G8892" t="s">
        <v>1103</v>
      </c>
      <c r="H8892">
        <v>7.0285999999999991</v>
      </c>
      <c r="I8892">
        <v>18.66</v>
      </c>
    </row>
    <row r="8893" spans="5:9" x14ac:dyDescent="0.25">
      <c r="E8893" t="s">
        <v>1599</v>
      </c>
      <c r="F8893" t="s">
        <v>1321</v>
      </c>
      <c r="G8893" t="s">
        <v>1104</v>
      </c>
      <c r="H8893">
        <v>4.7333999999999996</v>
      </c>
      <c r="I8893">
        <v>10.29</v>
      </c>
    </row>
    <row r="8894" spans="5:9" x14ac:dyDescent="0.25">
      <c r="E8894" t="s">
        <v>1599</v>
      </c>
      <c r="F8894" t="s">
        <v>1321</v>
      </c>
      <c r="G8894" t="s">
        <v>19</v>
      </c>
      <c r="H8894">
        <v>4.62</v>
      </c>
      <c r="I8894">
        <v>11</v>
      </c>
    </row>
    <row r="8895" spans="5:9" x14ac:dyDescent="0.25">
      <c r="E8895" t="s">
        <v>1599</v>
      </c>
      <c r="F8895" t="s">
        <v>1321</v>
      </c>
      <c r="G8895" t="s">
        <v>903</v>
      </c>
      <c r="H8895">
        <v>6.7439999999999998</v>
      </c>
      <c r="I8895">
        <v>16.86</v>
      </c>
    </row>
    <row r="8896" spans="5:9" x14ac:dyDescent="0.25">
      <c r="E8896" t="s">
        <v>1599</v>
      </c>
      <c r="F8896" t="s">
        <v>1321</v>
      </c>
      <c r="G8896" t="s">
        <v>695</v>
      </c>
      <c r="H8896">
        <v>2.0592000000000001</v>
      </c>
      <c r="I8896">
        <v>5.28</v>
      </c>
    </row>
    <row r="8897" spans="5:9" x14ac:dyDescent="0.25">
      <c r="E8897" t="s">
        <v>1599</v>
      </c>
      <c r="F8897" t="s">
        <v>1321</v>
      </c>
      <c r="G8897" t="s">
        <v>696</v>
      </c>
      <c r="H8897">
        <v>3.3003999999999998</v>
      </c>
      <c r="I8897">
        <v>8.92</v>
      </c>
    </row>
    <row r="8898" spans="5:9" x14ac:dyDescent="0.25">
      <c r="E8898" t="s">
        <v>1599</v>
      </c>
      <c r="F8898" t="s">
        <v>1321</v>
      </c>
      <c r="G8898" t="s">
        <v>904</v>
      </c>
      <c r="H8898">
        <v>5.1105999999999998</v>
      </c>
      <c r="I8898">
        <v>12.649999999999999</v>
      </c>
    </row>
    <row r="8899" spans="5:9" x14ac:dyDescent="0.25">
      <c r="E8899" t="s">
        <v>1599</v>
      </c>
      <c r="F8899" t="s">
        <v>1321</v>
      </c>
      <c r="G8899" t="s">
        <v>698</v>
      </c>
      <c r="H8899">
        <v>2.8559999999999999</v>
      </c>
      <c r="I8899">
        <v>8.16</v>
      </c>
    </row>
    <row r="8900" spans="5:9" x14ac:dyDescent="0.25">
      <c r="E8900" t="s">
        <v>1599</v>
      </c>
      <c r="F8900" t="s">
        <v>1321</v>
      </c>
      <c r="G8900" t="s">
        <v>699</v>
      </c>
      <c r="H8900">
        <v>3.6</v>
      </c>
      <c r="I8900">
        <v>9</v>
      </c>
    </row>
    <row r="8901" spans="5:9" x14ac:dyDescent="0.25">
      <c r="E8901" t="s">
        <v>1599</v>
      </c>
      <c r="F8901" t="s">
        <v>1321</v>
      </c>
      <c r="G8901" t="s">
        <v>700</v>
      </c>
      <c r="H8901">
        <v>2.0868000000000002</v>
      </c>
      <c r="I8901">
        <v>5.64</v>
      </c>
    </row>
    <row r="8902" spans="5:9" x14ac:dyDescent="0.25">
      <c r="E8902" t="s">
        <v>1599</v>
      </c>
      <c r="F8902" t="s">
        <v>1321</v>
      </c>
      <c r="G8902" t="s">
        <v>701</v>
      </c>
      <c r="H8902">
        <v>2.6040000000000001</v>
      </c>
      <c r="I8902">
        <v>6.51</v>
      </c>
    </row>
    <row r="8903" spans="5:9" x14ac:dyDescent="0.25">
      <c r="E8903" t="s">
        <v>1599</v>
      </c>
      <c r="F8903" t="s">
        <v>1321</v>
      </c>
      <c r="G8903" t="s">
        <v>1593</v>
      </c>
      <c r="H8903">
        <v>3.0108000000000001</v>
      </c>
      <c r="I8903">
        <v>7.72</v>
      </c>
    </row>
    <row r="8904" spans="5:9" x14ac:dyDescent="0.25">
      <c r="E8904" t="s">
        <v>1599</v>
      </c>
      <c r="F8904" t="s">
        <v>1321</v>
      </c>
      <c r="G8904" t="s">
        <v>293</v>
      </c>
      <c r="H8904">
        <v>11.894400000000001</v>
      </c>
      <c r="I8904">
        <v>30.240000000000002</v>
      </c>
    </row>
    <row r="8905" spans="5:9" x14ac:dyDescent="0.25">
      <c r="E8905" t="s">
        <v>1599</v>
      </c>
      <c r="F8905" t="s">
        <v>1321</v>
      </c>
      <c r="G8905" t="s">
        <v>294</v>
      </c>
      <c r="H8905">
        <v>7.0191999999999997</v>
      </c>
      <c r="I8905">
        <v>16.399999999999999</v>
      </c>
    </row>
    <row r="8906" spans="5:9" x14ac:dyDescent="0.25">
      <c r="E8906" t="s">
        <v>1599</v>
      </c>
      <c r="F8906" t="s">
        <v>1321</v>
      </c>
      <c r="G8906" t="s">
        <v>703</v>
      </c>
      <c r="H8906">
        <v>8.2726000000000006</v>
      </c>
      <c r="I8906">
        <v>18.66</v>
      </c>
    </row>
    <row r="8907" spans="5:9" x14ac:dyDescent="0.25">
      <c r="E8907" t="s">
        <v>1599</v>
      </c>
      <c r="F8907" t="s">
        <v>1321</v>
      </c>
      <c r="G8907" t="s">
        <v>1108</v>
      </c>
      <c r="H8907">
        <v>6.1020000000000003</v>
      </c>
      <c r="I8907">
        <v>13.56</v>
      </c>
    </row>
    <row r="8908" spans="5:9" x14ac:dyDescent="0.25">
      <c r="E8908" t="s">
        <v>1599</v>
      </c>
      <c r="F8908" t="s">
        <v>1321</v>
      </c>
      <c r="G8908" t="s">
        <v>1109</v>
      </c>
      <c r="H8908">
        <v>8.8914000000000009</v>
      </c>
      <c r="I8908">
        <v>19.14</v>
      </c>
    </row>
    <row r="8909" spans="5:9" x14ac:dyDescent="0.25">
      <c r="E8909" t="s">
        <v>1599</v>
      </c>
      <c r="F8909" t="s">
        <v>1321</v>
      </c>
      <c r="G8909" t="s">
        <v>295</v>
      </c>
      <c r="H8909">
        <v>5.1012000000000004</v>
      </c>
      <c r="I8909">
        <v>13.08</v>
      </c>
    </row>
    <row r="8910" spans="5:9" x14ac:dyDescent="0.25">
      <c r="E8910" t="s">
        <v>1599</v>
      </c>
      <c r="F8910" t="s">
        <v>1321</v>
      </c>
      <c r="G8910" t="s">
        <v>1110</v>
      </c>
      <c r="H8910">
        <v>8.2431999999999999</v>
      </c>
      <c r="I8910">
        <v>17.920000000000002</v>
      </c>
    </row>
    <row r="8911" spans="5:9" x14ac:dyDescent="0.25">
      <c r="E8911" t="s">
        <v>1599</v>
      </c>
      <c r="F8911" t="s">
        <v>1321</v>
      </c>
      <c r="G8911" t="s">
        <v>1302</v>
      </c>
      <c r="H8911">
        <v>4.6332000000000004</v>
      </c>
      <c r="I8911">
        <v>11.879999999999999</v>
      </c>
    </row>
    <row r="8912" spans="5:9" x14ac:dyDescent="0.25">
      <c r="E8912" t="s">
        <v>1599</v>
      </c>
      <c r="F8912" t="s">
        <v>1321</v>
      </c>
      <c r="G8912" t="s">
        <v>1374</v>
      </c>
      <c r="H8912">
        <v>1.3284</v>
      </c>
      <c r="I8912">
        <v>3.24</v>
      </c>
    </row>
    <row r="8913" spans="5:9" x14ac:dyDescent="0.25">
      <c r="E8913" t="s">
        <v>1599</v>
      </c>
      <c r="F8913" t="s">
        <v>1321</v>
      </c>
      <c r="G8913" t="s">
        <v>905</v>
      </c>
      <c r="H8913">
        <v>1.7727999999999999</v>
      </c>
      <c r="I8913">
        <v>5.54</v>
      </c>
    </row>
    <row r="8914" spans="5:9" x14ac:dyDescent="0.25">
      <c r="E8914" t="s">
        <v>1599</v>
      </c>
      <c r="F8914" t="s">
        <v>1321</v>
      </c>
      <c r="G8914" t="s">
        <v>1450</v>
      </c>
      <c r="H8914">
        <v>1.1718</v>
      </c>
      <c r="I8914">
        <v>2.79</v>
      </c>
    </row>
    <row r="8915" spans="5:9" x14ac:dyDescent="0.25">
      <c r="E8915" t="s">
        <v>1599</v>
      </c>
      <c r="F8915" t="s">
        <v>1321</v>
      </c>
      <c r="G8915" t="s">
        <v>906</v>
      </c>
      <c r="H8915">
        <v>6.7320000000000002</v>
      </c>
      <c r="I8915">
        <v>14.96</v>
      </c>
    </row>
    <row r="8916" spans="5:9" x14ac:dyDescent="0.25">
      <c r="E8916" t="s">
        <v>1599</v>
      </c>
      <c r="F8916" t="s">
        <v>1321</v>
      </c>
      <c r="G8916" t="s">
        <v>907</v>
      </c>
      <c r="H8916">
        <v>6.3344000000000005</v>
      </c>
      <c r="I8916">
        <v>17.759999999999998</v>
      </c>
    </row>
    <row r="8917" spans="5:9" x14ac:dyDescent="0.25">
      <c r="E8917" t="s">
        <v>1599</v>
      </c>
      <c r="F8917" t="s">
        <v>1321</v>
      </c>
      <c r="G8917" t="s">
        <v>1111</v>
      </c>
      <c r="H8917">
        <v>2.52</v>
      </c>
      <c r="I8917">
        <v>7.2</v>
      </c>
    </row>
    <row r="8918" spans="5:9" x14ac:dyDescent="0.25">
      <c r="E8918" t="s">
        <v>1599</v>
      </c>
      <c r="F8918" t="s">
        <v>1321</v>
      </c>
      <c r="G8918" t="s">
        <v>297</v>
      </c>
      <c r="H8918">
        <v>1.1763999999999999</v>
      </c>
      <c r="I8918">
        <v>3.46</v>
      </c>
    </row>
    <row r="8919" spans="5:9" x14ac:dyDescent="0.25">
      <c r="E8919" t="s">
        <v>1599</v>
      </c>
      <c r="F8919" t="s">
        <v>1321</v>
      </c>
      <c r="G8919" t="s">
        <v>298</v>
      </c>
      <c r="H8919">
        <v>2.0312999999999999</v>
      </c>
      <c r="I8919">
        <v>5.49</v>
      </c>
    </row>
    <row r="8920" spans="5:9" x14ac:dyDescent="0.25">
      <c r="E8920" t="s">
        <v>1599</v>
      </c>
      <c r="F8920" t="s">
        <v>1321</v>
      </c>
      <c r="G8920" t="s">
        <v>1113</v>
      </c>
      <c r="H8920">
        <v>14.930999999999999</v>
      </c>
      <c r="I8920">
        <v>35.549999999999997</v>
      </c>
    </row>
    <row r="8921" spans="5:9" x14ac:dyDescent="0.25">
      <c r="E8921" t="s">
        <v>1599</v>
      </c>
      <c r="F8921" t="s">
        <v>1321</v>
      </c>
      <c r="G8921" t="s">
        <v>301</v>
      </c>
      <c r="H8921">
        <v>7.2305999999999999</v>
      </c>
      <c r="I8921">
        <v>21.06</v>
      </c>
    </row>
    <row r="8922" spans="5:9" x14ac:dyDescent="0.25">
      <c r="E8922" t="s">
        <v>1599</v>
      </c>
      <c r="F8922" t="s">
        <v>1321</v>
      </c>
      <c r="G8922" t="s">
        <v>1375</v>
      </c>
      <c r="H8922">
        <v>1.9448000000000001</v>
      </c>
      <c r="I8922">
        <v>4.42</v>
      </c>
    </row>
    <row r="8923" spans="5:9" x14ac:dyDescent="0.25">
      <c r="E8923" t="s">
        <v>1599</v>
      </c>
      <c r="F8923" t="s">
        <v>1321</v>
      </c>
      <c r="G8923" t="s">
        <v>302</v>
      </c>
      <c r="H8923">
        <v>9.0719999999999992</v>
      </c>
      <c r="I8923">
        <v>19.440000000000001</v>
      </c>
    </row>
    <row r="8924" spans="5:9" x14ac:dyDescent="0.25">
      <c r="E8924" t="s">
        <v>1599</v>
      </c>
      <c r="F8924" t="s">
        <v>1321</v>
      </c>
      <c r="G8924" t="s">
        <v>704</v>
      </c>
      <c r="H8924">
        <v>4.4504999999999999</v>
      </c>
      <c r="I8924">
        <v>10.75</v>
      </c>
    </row>
    <row r="8925" spans="5:9" x14ac:dyDescent="0.25">
      <c r="E8925" t="s">
        <v>1599</v>
      </c>
      <c r="F8925" t="s">
        <v>1321</v>
      </c>
      <c r="G8925" t="s">
        <v>305</v>
      </c>
      <c r="H8925">
        <v>2.7936000000000001</v>
      </c>
      <c r="I8925">
        <v>8.73</v>
      </c>
    </row>
    <row r="8926" spans="5:9" x14ac:dyDescent="0.25">
      <c r="E8926" t="s">
        <v>1599</v>
      </c>
      <c r="F8926" t="s">
        <v>1321</v>
      </c>
      <c r="G8926" t="s">
        <v>1451</v>
      </c>
      <c r="H8926">
        <v>2.6688000000000001</v>
      </c>
      <c r="I8926">
        <v>5.56</v>
      </c>
    </row>
    <row r="8927" spans="5:9" x14ac:dyDescent="0.25">
      <c r="E8927" t="s">
        <v>1599</v>
      </c>
      <c r="F8927" t="s">
        <v>1321</v>
      </c>
      <c r="G8927" t="s">
        <v>1118</v>
      </c>
      <c r="H8927">
        <v>5.1703999999999999</v>
      </c>
      <c r="I8927">
        <v>11.24</v>
      </c>
    </row>
    <row r="8928" spans="5:9" x14ac:dyDescent="0.25">
      <c r="E8928" t="s">
        <v>1599</v>
      </c>
      <c r="F8928" t="s">
        <v>1321</v>
      </c>
      <c r="G8928" t="s">
        <v>306</v>
      </c>
      <c r="H8928">
        <v>2.1200999999999999</v>
      </c>
      <c r="I8928">
        <v>5.73</v>
      </c>
    </row>
    <row r="8929" spans="5:9" x14ac:dyDescent="0.25">
      <c r="E8929" t="s">
        <v>1599</v>
      </c>
      <c r="F8929" t="s">
        <v>1321</v>
      </c>
      <c r="G8929" t="s">
        <v>307</v>
      </c>
      <c r="H8929">
        <v>1.1479999999999999</v>
      </c>
      <c r="I8929">
        <v>3.28</v>
      </c>
    </row>
    <row r="8930" spans="5:9" x14ac:dyDescent="0.25">
      <c r="E8930" t="s">
        <v>1599</v>
      </c>
      <c r="F8930" t="s">
        <v>1321</v>
      </c>
      <c r="G8930" t="s">
        <v>310</v>
      </c>
      <c r="H8930">
        <v>7.92</v>
      </c>
      <c r="I8930">
        <v>18.48</v>
      </c>
    </row>
    <row r="8931" spans="5:9" x14ac:dyDescent="0.25">
      <c r="E8931" t="s">
        <v>1599</v>
      </c>
      <c r="F8931" t="s">
        <v>1321</v>
      </c>
      <c r="G8931" t="s">
        <v>1119</v>
      </c>
      <c r="H8931">
        <v>4.968</v>
      </c>
      <c r="I8931">
        <v>13.8</v>
      </c>
    </row>
    <row r="8932" spans="5:9" x14ac:dyDescent="0.25">
      <c r="E8932" t="s">
        <v>1599</v>
      </c>
      <c r="F8932" t="s">
        <v>1321</v>
      </c>
      <c r="G8932" t="s">
        <v>1377</v>
      </c>
      <c r="H8932">
        <v>4.9135999999999997</v>
      </c>
      <c r="I8932">
        <v>13.28</v>
      </c>
    </row>
    <row r="8933" spans="5:9" x14ac:dyDescent="0.25">
      <c r="E8933" t="s">
        <v>1599</v>
      </c>
      <c r="F8933" t="s">
        <v>1321</v>
      </c>
      <c r="G8933" t="s">
        <v>1303</v>
      </c>
      <c r="H8933">
        <v>2.6343999999999999</v>
      </c>
      <c r="I8933">
        <v>7.12</v>
      </c>
    </row>
    <row r="8934" spans="5:9" x14ac:dyDescent="0.25">
      <c r="E8934" t="s">
        <v>1599</v>
      </c>
      <c r="F8934" t="s">
        <v>1321</v>
      </c>
      <c r="G8934" t="s">
        <v>706</v>
      </c>
      <c r="H8934">
        <v>2.4064000000000001</v>
      </c>
      <c r="I8934">
        <v>5.12</v>
      </c>
    </row>
    <row r="8935" spans="5:9" x14ac:dyDescent="0.25">
      <c r="E8935" t="s">
        <v>1599</v>
      </c>
      <c r="F8935" t="s">
        <v>1321</v>
      </c>
      <c r="G8935" t="s">
        <v>1378</v>
      </c>
      <c r="H8935">
        <v>2.4401999999999999</v>
      </c>
      <c r="I8935">
        <v>4.9800000000000004</v>
      </c>
    </row>
    <row r="8936" spans="5:9" x14ac:dyDescent="0.25">
      <c r="E8936" t="s">
        <v>1599</v>
      </c>
      <c r="F8936" t="s">
        <v>1321</v>
      </c>
      <c r="G8936" t="s">
        <v>313</v>
      </c>
      <c r="H8936">
        <v>3.956</v>
      </c>
      <c r="I8936">
        <v>8.6</v>
      </c>
    </row>
    <row r="8937" spans="5:9" x14ac:dyDescent="0.25">
      <c r="E8937" t="s">
        <v>1599</v>
      </c>
      <c r="F8937" t="s">
        <v>1321</v>
      </c>
      <c r="G8937" t="s">
        <v>908</v>
      </c>
      <c r="H8937">
        <v>2.7416999999999998</v>
      </c>
      <c r="I8937">
        <v>7.41</v>
      </c>
    </row>
    <row r="8938" spans="5:9" x14ac:dyDescent="0.25">
      <c r="E8938" t="s">
        <v>1599</v>
      </c>
      <c r="F8938" t="s">
        <v>1321</v>
      </c>
      <c r="G8938" t="s">
        <v>909</v>
      </c>
      <c r="H8938">
        <v>2.5488</v>
      </c>
      <c r="I8938">
        <v>7.08</v>
      </c>
    </row>
    <row r="8939" spans="5:9" x14ac:dyDescent="0.25">
      <c r="E8939" t="s">
        <v>1599</v>
      </c>
      <c r="F8939" t="s">
        <v>1321</v>
      </c>
      <c r="G8939" t="s">
        <v>315</v>
      </c>
      <c r="H8939">
        <v>1.8304</v>
      </c>
      <c r="I8939">
        <v>5.72</v>
      </c>
    </row>
    <row r="8940" spans="5:9" x14ac:dyDescent="0.25">
      <c r="E8940" t="s">
        <v>1599</v>
      </c>
      <c r="F8940" t="s">
        <v>1321</v>
      </c>
      <c r="G8940" t="s">
        <v>707</v>
      </c>
      <c r="H8940">
        <v>10.074</v>
      </c>
      <c r="I8940">
        <v>24.15</v>
      </c>
    </row>
    <row r="8941" spans="5:9" x14ac:dyDescent="0.25">
      <c r="E8941" t="s">
        <v>1599</v>
      </c>
      <c r="F8941" t="s">
        <v>1321</v>
      </c>
      <c r="G8941" t="s">
        <v>1379</v>
      </c>
      <c r="H8941">
        <v>2.5196999999999998</v>
      </c>
      <c r="I8941">
        <v>6.81</v>
      </c>
    </row>
    <row r="8942" spans="5:9" x14ac:dyDescent="0.25">
      <c r="E8942" t="s">
        <v>1599</v>
      </c>
      <c r="F8942" t="s">
        <v>1321</v>
      </c>
      <c r="G8942" t="s">
        <v>1380</v>
      </c>
      <c r="H8942">
        <v>4.431</v>
      </c>
      <c r="I8942">
        <v>10.55</v>
      </c>
    </row>
    <row r="8943" spans="5:9" x14ac:dyDescent="0.25">
      <c r="E8943" t="s">
        <v>1599</v>
      </c>
      <c r="F8943" t="s">
        <v>1321</v>
      </c>
      <c r="G8943" t="s">
        <v>317</v>
      </c>
      <c r="H8943">
        <v>2.5935000000000001</v>
      </c>
      <c r="I8943">
        <v>7.41</v>
      </c>
    </row>
    <row r="8944" spans="5:9" x14ac:dyDescent="0.25">
      <c r="E8944" t="s">
        <v>1599</v>
      </c>
      <c r="F8944" t="s">
        <v>1321</v>
      </c>
      <c r="G8944" t="s">
        <v>319</v>
      </c>
      <c r="H8944">
        <v>2.988</v>
      </c>
      <c r="I8944">
        <v>9.9600000000000009</v>
      </c>
    </row>
    <row r="8945" spans="5:9" x14ac:dyDescent="0.25">
      <c r="E8945" t="s">
        <v>1599</v>
      </c>
      <c r="F8945" t="s">
        <v>1321</v>
      </c>
      <c r="G8945" t="s">
        <v>708</v>
      </c>
      <c r="H8945">
        <v>13.912799999999999</v>
      </c>
      <c r="I8945">
        <v>33.660000000000004</v>
      </c>
    </row>
    <row r="8946" spans="5:9" x14ac:dyDescent="0.25">
      <c r="E8946" t="s">
        <v>1599</v>
      </c>
      <c r="F8946" t="s">
        <v>1321</v>
      </c>
      <c r="G8946" t="s">
        <v>1121</v>
      </c>
      <c r="H8946">
        <v>2.9106000000000001</v>
      </c>
      <c r="I8946">
        <v>7.7</v>
      </c>
    </row>
    <row r="8947" spans="5:9" x14ac:dyDescent="0.25">
      <c r="E8947" t="s">
        <v>1599</v>
      </c>
      <c r="F8947" t="s">
        <v>1321</v>
      </c>
      <c r="G8947" t="s">
        <v>910</v>
      </c>
      <c r="H8947">
        <v>2.5026000000000002</v>
      </c>
      <c r="I8947">
        <v>5.82</v>
      </c>
    </row>
    <row r="8948" spans="5:9" x14ac:dyDescent="0.25">
      <c r="E8948" t="s">
        <v>1599</v>
      </c>
      <c r="F8948" t="s">
        <v>1321</v>
      </c>
      <c r="G8948" t="s">
        <v>710</v>
      </c>
      <c r="H8948">
        <v>3.8334999999999999</v>
      </c>
      <c r="I8948">
        <v>9.35</v>
      </c>
    </row>
    <row r="8949" spans="5:9" x14ac:dyDescent="0.25">
      <c r="E8949" t="s">
        <v>1599</v>
      </c>
      <c r="F8949" t="s">
        <v>1321</v>
      </c>
      <c r="G8949" t="s">
        <v>323</v>
      </c>
      <c r="H8949">
        <v>2.5935000000000001</v>
      </c>
      <c r="I8949">
        <v>7.41</v>
      </c>
    </row>
    <row r="8950" spans="5:9" x14ac:dyDescent="0.25">
      <c r="E8950" t="s">
        <v>1599</v>
      </c>
      <c r="F8950" t="s">
        <v>1321</v>
      </c>
      <c r="G8950" t="s">
        <v>1586</v>
      </c>
      <c r="H8950">
        <v>3.1707000000000001</v>
      </c>
      <c r="I8950">
        <v>8.1300000000000008</v>
      </c>
    </row>
    <row r="8951" spans="5:9" x14ac:dyDescent="0.25">
      <c r="E8951" t="s">
        <v>1599</v>
      </c>
      <c r="F8951" t="s">
        <v>1321</v>
      </c>
      <c r="G8951" t="s">
        <v>325</v>
      </c>
      <c r="H8951">
        <v>5.39</v>
      </c>
      <c r="I8951">
        <v>15.4</v>
      </c>
    </row>
    <row r="8952" spans="5:9" x14ac:dyDescent="0.25">
      <c r="E8952" t="s">
        <v>1599</v>
      </c>
      <c r="F8952" t="s">
        <v>1321</v>
      </c>
      <c r="G8952" t="s">
        <v>712</v>
      </c>
      <c r="H8952">
        <v>2.9609999999999999</v>
      </c>
      <c r="I8952">
        <v>8.4600000000000009</v>
      </c>
    </row>
    <row r="8953" spans="5:9" x14ac:dyDescent="0.25">
      <c r="E8953" t="s">
        <v>1599</v>
      </c>
      <c r="F8953" t="s">
        <v>1321</v>
      </c>
      <c r="G8953" t="s">
        <v>327</v>
      </c>
      <c r="H8953">
        <v>2.9203999999999999</v>
      </c>
      <c r="I8953">
        <v>5.96</v>
      </c>
    </row>
    <row r="8954" spans="5:9" x14ac:dyDescent="0.25">
      <c r="E8954" t="s">
        <v>1599</v>
      </c>
      <c r="F8954" t="s">
        <v>1321</v>
      </c>
      <c r="G8954" t="s">
        <v>713</v>
      </c>
      <c r="H8954">
        <v>2.0249999999999999</v>
      </c>
      <c r="I8954">
        <v>4.5</v>
      </c>
    </row>
    <row r="8955" spans="5:9" x14ac:dyDescent="0.25">
      <c r="E8955" t="s">
        <v>1599</v>
      </c>
      <c r="F8955" t="s">
        <v>1321</v>
      </c>
      <c r="G8955" t="s">
        <v>52</v>
      </c>
      <c r="H8955">
        <v>0.54720000000000002</v>
      </c>
      <c r="I8955">
        <v>1.1399999999999999</v>
      </c>
    </row>
    <row r="8956" spans="5:9" x14ac:dyDescent="0.25">
      <c r="E8956" t="s">
        <v>1599</v>
      </c>
      <c r="F8956" t="s">
        <v>1321</v>
      </c>
      <c r="G8956" t="s">
        <v>1304</v>
      </c>
      <c r="H8956">
        <v>1.992</v>
      </c>
      <c r="I8956">
        <v>6.64</v>
      </c>
    </row>
    <row r="8957" spans="5:9" x14ac:dyDescent="0.25">
      <c r="E8957" t="s">
        <v>1599</v>
      </c>
      <c r="F8957" t="s">
        <v>1321</v>
      </c>
      <c r="G8957" t="s">
        <v>1305</v>
      </c>
      <c r="H8957">
        <v>6.6997999999999998</v>
      </c>
      <c r="I8957">
        <v>16.87</v>
      </c>
    </row>
    <row r="8958" spans="5:9" x14ac:dyDescent="0.25">
      <c r="E8958" t="s">
        <v>1599</v>
      </c>
      <c r="F8958" t="s">
        <v>1321</v>
      </c>
      <c r="G8958" t="s">
        <v>714</v>
      </c>
      <c r="H8958">
        <v>1.2767999999999999</v>
      </c>
      <c r="I8958">
        <v>3.04</v>
      </c>
    </row>
    <row r="8959" spans="5:9" x14ac:dyDescent="0.25">
      <c r="E8959" t="s">
        <v>1599</v>
      </c>
      <c r="F8959" t="s">
        <v>1321</v>
      </c>
      <c r="G8959" t="s">
        <v>1124</v>
      </c>
      <c r="H8959">
        <v>3.9824999999999999</v>
      </c>
      <c r="I8959">
        <v>8.85</v>
      </c>
    </row>
    <row r="8960" spans="5:9" x14ac:dyDescent="0.25">
      <c r="E8960" t="s">
        <v>1599</v>
      </c>
      <c r="F8960" t="s">
        <v>1321</v>
      </c>
      <c r="G8960" t="s">
        <v>1383</v>
      </c>
      <c r="H8960">
        <v>0.91759999999999997</v>
      </c>
      <c r="I8960">
        <v>2.48</v>
      </c>
    </row>
    <row r="8961" spans="5:9" x14ac:dyDescent="0.25">
      <c r="E8961" t="s">
        <v>1599</v>
      </c>
      <c r="F8961" t="s">
        <v>1321</v>
      </c>
      <c r="G8961" t="s">
        <v>716</v>
      </c>
      <c r="H8961">
        <v>3.6602999999999999</v>
      </c>
      <c r="I8961">
        <v>7.47</v>
      </c>
    </row>
    <row r="8962" spans="5:9" x14ac:dyDescent="0.25">
      <c r="E8962" t="s">
        <v>1599</v>
      </c>
      <c r="F8962" t="s">
        <v>1321</v>
      </c>
      <c r="G8962" t="s">
        <v>1125</v>
      </c>
      <c r="H8962">
        <v>6.9160000000000004</v>
      </c>
      <c r="I8962">
        <v>19.760000000000002</v>
      </c>
    </row>
    <row r="8963" spans="5:9" x14ac:dyDescent="0.25">
      <c r="E8963" t="s">
        <v>1599</v>
      </c>
      <c r="F8963" t="s">
        <v>1321</v>
      </c>
      <c r="G8963" t="s">
        <v>331</v>
      </c>
      <c r="H8963">
        <v>1.7081999999999999</v>
      </c>
      <c r="I8963">
        <v>4.38</v>
      </c>
    </row>
    <row r="8964" spans="5:9" x14ac:dyDescent="0.25">
      <c r="E8964" t="s">
        <v>1599</v>
      </c>
      <c r="F8964" t="s">
        <v>1321</v>
      </c>
      <c r="G8964" t="s">
        <v>332</v>
      </c>
      <c r="H8964">
        <v>3.57</v>
      </c>
      <c r="I8964">
        <v>7.14</v>
      </c>
    </row>
    <row r="8965" spans="5:9" x14ac:dyDescent="0.25">
      <c r="E8965" t="s">
        <v>1599</v>
      </c>
      <c r="F8965" t="s">
        <v>1321</v>
      </c>
      <c r="G8965" t="s">
        <v>913</v>
      </c>
      <c r="H8965">
        <v>2.484</v>
      </c>
      <c r="I8965">
        <v>8.2799999999999994</v>
      </c>
    </row>
    <row r="8966" spans="5:9" x14ac:dyDescent="0.25">
      <c r="E8966" t="s">
        <v>1599</v>
      </c>
      <c r="F8966" t="s">
        <v>1321</v>
      </c>
      <c r="G8966" t="s">
        <v>914</v>
      </c>
      <c r="H8966">
        <v>4.7925000000000004</v>
      </c>
      <c r="I8966">
        <v>10.65</v>
      </c>
    </row>
    <row r="8967" spans="5:9" x14ac:dyDescent="0.25">
      <c r="E8967" t="s">
        <v>1599</v>
      </c>
      <c r="F8967" t="s">
        <v>1321</v>
      </c>
      <c r="G8967" t="s">
        <v>1388</v>
      </c>
      <c r="H8967">
        <v>7.7468000000000004</v>
      </c>
      <c r="I8967">
        <v>18.100000000000001</v>
      </c>
    </row>
    <row r="8968" spans="5:9" x14ac:dyDescent="0.25">
      <c r="E8968" t="s">
        <v>1599</v>
      </c>
      <c r="F8968" t="s">
        <v>1321</v>
      </c>
      <c r="G8968" t="s">
        <v>717</v>
      </c>
      <c r="H8968">
        <v>5.8297999999999996</v>
      </c>
      <c r="I8968">
        <v>16.98</v>
      </c>
    </row>
    <row r="8969" spans="5:9" x14ac:dyDescent="0.25">
      <c r="E8969" t="s">
        <v>1599</v>
      </c>
      <c r="F8969" t="s">
        <v>1321</v>
      </c>
      <c r="G8969" t="s">
        <v>335</v>
      </c>
      <c r="H8969">
        <v>1.9220999999999999</v>
      </c>
      <c r="I8969">
        <v>4.47</v>
      </c>
    </row>
    <row r="8970" spans="5:9" x14ac:dyDescent="0.25">
      <c r="E8970" t="s">
        <v>1599</v>
      </c>
      <c r="F8970" t="s">
        <v>1321</v>
      </c>
      <c r="G8970" t="s">
        <v>336</v>
      </c>
      <c r="H8970">
        <v>3.7505999999999999</v>
      </c>
      <c r="I8970">
        <v>7.98</v>
      </c>
    </row>
    <row r="8971" spans="5:9" x14ac:dyDescent="0.25">
      <c r="E8971" t="s">
        <v>1599</v>
      </c>
      <c r="F8971" t="s">
        <v>1321</v>
      </c>
      <c r="G8971" t="s">
        <v>337</v>
      </c>
      <c r="H8971">
        <v>1.272</v>
      </c>
      <c r="I8971">
        <v>3.18</v>
      </c>
    </row>
    <row r="8972" spans="5:9" x14ac:dyDescent="0.25">
      <c r="E8972" t="s">
        <v>1599</v>
      </c>
      <c r="F8972" t="s">
        <v>1321</v>
      </c>
      <c r="G8972" t="s">
        <v>1126</v>
      </c>
      <c r="H8972">
        <v>2.0640000000000001</v>
      </c>
      <c r="I8972">
        <v>4.8</v>
      </c>
    </row>
    <row r="8973" spans="5:9" x14ac:dyDescent="0.25">
      <c r="E8973" t="s">
        <v>1599</v>
      </c>
      <c r="F8973" t="s">
        <v>1321</v>
      </c>
      <c r="G8973" t="s">
        <v>718</v>
      </c>
      <c r="H8973">
        <v>5.3423999999999996</v>
      </c>
      <c r="I8973">
        <v>12.72</v>
      </c>
    </row>
    <row r="8974" spans="5:9" x14ac:dyDescent="0.25">
      <c r="E8974" t="s">
        <v>1599</v>
      </c>
      <c r="F8974" t="s">
        <v>1321</v>
      </c>
      <c r="G8974" t="s">
        <v>916</v>
      </c>
      <c r="H8974">
        <v>1.5287999999999999</v>
      </c>
      <c r="I8974">
        <v>3.64</v>
      </c>
    </row>
    <row r="8975" spans="5:9" x14ac:dyDescent="0.25">
      <c r="E8975" t="s">
        <v>1599</v>
      </c>
      <c r="F8975" t="s">
        <v>1321</v>
      </c>
      <c r="G8975" t="s">
        <v>338</v>
      </c>
      <c r="H8975">
        <v>2.6520000000000001</v>
      </c>
      <c r="I8975">
        <v>6.63</v>
      </c>
    </row>
    <row r="8976" spans="5:9" x14ac:dyDescent="0.25">
      <c r="E8976" t="s">
        <v>1599</v>
      </c>
      <c r="F8976" t="s">
        <v>1321</v>
      </c>
      <c r="G8976" t="s">
        <v>720</v>
      </c>
      <c r="H8976">
        <v>3.0491999999999999</v>
      </c>
      <c r="I8976">
        <v>9.24</v>
      </c>
    </row>
    <row r="8977" spans="5:9" x14ac:dyDescent="0.25">
      <c r="E8977" t="s">
        <v>1599</v>
      </c>
      <c r="F8977" t="s">
        <v>1321</v>
      </c>
      <c r="G8977" t="s">
        <v>721</v>
      </c>
      <c r="H8977">
        <v>2.76</v>
      </c>
      <c r="I8977">
        <v>5.52</v>
      </c>
    </row>
    <row r="8978" spans="5:9" x14ac:dyDescent="0.25">
      <c r="E8978" t="s">
        <v>1599</v>
      </c>
      <c r="F8978" t="s">
        <v>1321</v>
      </c>
      <c r="G8978" t="s">
        <v>1127</v>
      </c>
      <c r="H8978">
        <v>1.617</v>
      </c>
      <c r="I8978">
        <v>4.62</v>
      </c>
    </row>
    <row r="8979" spans="5:9" x14ac:dyDescent="0.25">
      <c r="E8979" t="s">
        <v>1599</v>
      </c>
      <c r="F8979" t="s">
        <v>1321</v>
      </c>
      <c r="G8979" t="s">
        <v>722</v>
      </c>
      <c r="H8979">
        <v>2.4192</v>
      </c>
      <c r="I8979">
        <v>6.72</v>
      </c>
    </row>
    <row r="8980" spans="5:9" x14ac:dyDescent="0.25">
      <c r="E8980" t="s">
        <v>1599</v>
      </c>
      <c r="F8980" t="s">
        <v>1321</v>
      </c>
      <c r="G8980" t="s">
        <v>723</v>
      </c>
      <c r="H8980">
        <v>2.6549999999999998</v>
      </c>
      <c r="I8980">
        <v>5.31</v>
      </c>
    </row>
    <row r="8981" spans="5:9" x14ac:dyDescent="0.25">
      <c r="E8981" t="s">
        <v>1599</v>
      </c>
      <c r="F8981" t="s">
        <v>1321</v>
      </c>
      <c r="G8981" t="s">
        <v>1390</v>
      </c>
      <c r="H8981">
        <v>2.8601999999999999</v>
      </c>
      <c r="I8981">
        <v>6.81</v>
      </c>
    </row>
    <row r="8982" spans="5:9" x14ac:dyDescent="0.25">
      <c r="E8982" t="s">
        <v>1599</v>
      </c>
      <c r="F8982" t="s">
        <v>1321</v>
      </c>
      <c r="G8982" t="s">
        <v>724</v>
      </c>
      <c r="H8982">
        <v>2.2360000000000002</v>
      </c>
      <c r="I8982">
        <v>5.2</v>
      </c>
    </row>
    <row r="8983" spans="5:9" x14ac:dyDescent="0.25">
      <c r="E8983" t="s">
        <v>1599</v>
      </c>
      <c r="F8983" t="s">
        <v>1321</v>
      </c>
      <c r="G8983" t="s">
        <v>1129</v>
      </c>
      <c r="H8983">
        <v>4.3079999999999998</v>
      </c>
      <c r="I8983">
        <v>14.36</v>
      </c>
    </row>
    <row r="8984" spans="5:9" x14ac:dyDescent="0.25">
      <c r="E8984" t="s">
        <v>1599</v>
      </c>
      <c r="F8984" t="s">
        <v>1321</v>
      </c>
      <c r="G8984" t="s">
        <v>917</v>
      </c>
      <c r="H8984">
        <v>1.8048</v>
      </c>
      <c r="I8984">
        <v>5.64</v>
      </c>
    </row>
    <row r="8985" spans="5:9" x14ac:dyDescent="0.25">
      <c r="E8985" t="s">
        <v>1599</v>
      </c>
      <c r="F8985" t="s">
        <v>1321</v>
      </c>
      <c r="G8985" t="s">
        <v>342</v>
      </c>
      <c r="H8985">
        <v>1.4984999999999999</v>
      </c>
      <c r="I8985">
        <v>4.05</v>
      </c>
    </row>
    <row r="8986" spans="5:9" x14ac:dyDescent="0.25">
      <c r="E8986" t="s">
        <v>1599</v>
      </c>
      <c r="F8986" t="s">
        <v>1321</v>
      </c>
      <c r="G8986" t="s">
        <v>1130</v>
      </c>
      <c r="H8986">
        <v>2.4683999999999999</v>
      </c>
      <c r="I8986">
        <v>6.6</v>
      </c>
    </row>
    <row r="8987" spans="5:9" x14ac:dyDescent="0.25">
      <c r="E8987" t="s">
        <v>1599</v>
      </c>
      <c r="F8987" t="s">
        <v>1321</v>
      </c>
      <c r="G8987" t="s">
        <v>1503</v>
      </c>
      <c r="H8987">
        <v>4.9896000000000003</v>
      </c>
      <c r="I8987">
        <v>15.12</v>
      </c>
    </row>
    <row r="8988" spans="5:9" x14ac:dyDescent="0.25">
      <c r="E8988" t="s">
        <v>1599</v>
      </c>
      <c r="F8988" t="s">
        <v>1321</v>
      </c>
      <c r="G8988" t="s">
        <v>1452</v>
      </c>
      <c r="H8988">
        <v>6.8540000000000001</v>
      </c>
      <c r="I8988">
        <v>14.9</v>
      </c>
    </row>
    <row r="8989" spans="5:9" x14ac:dyDescent="0.25">
      <c r="E8989" t="s">
        <v>1599</v>
      </c>
      <c r="F8989" t="s">
        <v>1321</v>
      </c>
      <c r="G8989" t="s">
        <v>343</v>
      </c>
      <c r="H8989">
        <v>1.2456</v>
      </c>
      <c r="I8989">
        <v>3.46</v>
      </c>
    </row>
    <row r="8990" spans="5:9" x14ac:dyDescent="0.25">
      <c r="E8990" t="s">
        <v>1599</v>
      </c>
      <c r="F8990" t="s">
        <v>1321</v>
      </c>
      <c r="G8990" t="s">
        <v>54</v>
      </c>
      <c r="H8990">
        <v>2.508</v>
      </c>
      <c r="I8990">
        <v>6.6</v>
      </c>
    </row>
    <row r="8991" spans="5:9" x14ac:dyDescent="0.25">
      <c r="E8991" t="s">
        <v>1599</v>
      </c>
      <c r="F8991" t="s">
        <v>1321</v>
      </c>
      <c r="G8991" t="s">
        <v>1133</v>
      </c>
      <c r="H8991">
        <v>4.1748000000000003</v>
      </c>
      <c r="I8991">
        <v>8.52</v>
      </c>
    </row>
    <row r="8992" spans="5:9" x14ac:dyDescent="0.25">
      <c r="E8992" t="s">
        <v>1599</v>
      </c>
      <c r="F8992" t="s">
        <v>1321</v>
      </c>
      <c r="G8992" t="s">
        <v>1135</v>
      </c>
      <c r="H8992">
        <v>4.7077</v>
      </c>
      <c r="I8992">
        <v>13.149999999999999</v>
      </c>
    </row>
    <row r="8993" spans="5:9" x14ac:dyDescent="0.25">
      <c r="E8993" t="s">
        <v>1599</v>
      </c>
      <c r="F8993" t="s">
        <v>1321</v>
      </c>
      <c r="G8993" t="s">
        <v>725</v>
      </c>
      <c r="H8993">
        <v>1.5092000000000001</v>
      </c>
      <c r="I8993">
        <v>3.08</v>
      </c>
    </row>
    <row r="8994" spans="5:9" x14ac:dyDescent="0.25">
      <c r="E8994" t="s">
        <v>1599</v>
      </c>
      <c r="F8994" t="s">
        <v>1321</v>
      </c>
      <c r="G8994" t="s">
        <v>1504</v>
      </c>
      <c r="H8994">
        <v>10.395</v>
      </c>
      <c r="I8994">
        <v>26.46</v>
      </c>
    </row>
    <row r="8995" spans="5:9" x14ac:dyDescent="0.25">
      <c r="E8995" t="s">
        <v>1599</v>
      </c>
      <c r="F8995" t="s">
        <v>1321</v>
      </c>
      <c r="G8995" t="s">
        <v>726</v>
      </c>
      <c r="H8995">
        <v>1.7150000000000001</v>
      </c>
      <c r="I8995">
        <v>4.9000000000000004</v>
      </c>
    </row>
    <row r="8996" spans="5:9" x14ac:dyDescent="0.25">
      <c r="E8996" t="s">
        <v>1599</v>
      </c>
      <c r="F8996" t="s">
        <v>1321</v>
      </c>
      <c r="G8996" t="s">
        <v>728</v>
      </c>
      <c r="H8996">
        <v>4.0635000000000003</v>
      </c>
      <c r="I8996">
        <v>9.4499999999999993</v>
      </c>
    </row>
    <row r="8997" spans="5:9" x14ac:dyDescent="0.25">
      <c r="E8997" t="s">
        <v>1599</v>
      </c>
      <c r="F8997" t="s">
        <v>1321</v>
      </c>
      <c r="G8997" t="s">
        <v>729</v>
      </c>
      <c r="H8997">
        <v>7.2127999999999997</v>
      </c>
      <c r="I8997">
        <v>15.68</v>
      </c>
    </row>
    <row r="8998" spans="5:9" x14ac:dyDescent="0.25">
      <c r="E8998" t="s">
        <v>1599</v>
      </c>
      <c r="F8998" t="s">
        <v>1321</v>
      </c>
      <c r="G8998" t="s">
        <v>919</v>
      </c>
      <c r="H8998">
        <v>2.2347000000000001</v>
      </c>
      <c r="I8998">
        <v>5.73</v>
      </c>
    </row>
    <row r="8999" spans="5:9" x14ac:dyDescent="0.25">
      <c r="E8999" t="s">
        <v>1599</v>
      </c>
      <c r="F8999" t="s">
        <v>1321</v>
      </c>
      <c r="G8999" t="s">
        <v>346</v>
      </c>
      <c r="H8999">
        <v>13.526999999999999</v>
      </c>
      <c r="I8999">
        <v>37.800000000000004</v>
      </c>
    </row>
    <row r="9000" spans="5:9" x14ac:dyDescent="0.25">
      <c r="E9000" t="s">
        <v>1599</v>
      </c>
      <c r="F9000" t="s">
        <v>1321</v>
      </c>
      <c r="G9000" t="s">
        <v>349</v>
      </c>
      <c r="H9000">
        <v>4.0591999999999997</v>
      </c>
      <c r="I9000">
        <v>12.04</v>
      </c>
    </row>
    <row r="9001" spans="5:9" x14ac:dyDescent="0.25">
      <c r="E9001" t="s">
        <v>1599</v>
      </c>
      <c r="F9001" t="s">
        <v>1321</v>
      </c>
      <c r="G9001" t="s">
        <v>920</v>
      </c>
      <c r="H9001">
        <v>1.7204999999999999</v>
      </c>
      <c r="I9001">
        <v>4.6500000000000004</v>
      </c>
    </row>
    <row r="9002" spans="5:9" x14ac:dyDescent="0.25">
      <c r="E9002" t="s">
        <v>1599</v>
      </c>
      <c r="F9002" t="s">
        <v>1321</v>
      </c>
      <c r="G9002" t="s">
        <v>731</v>
      </c>
      <c r="H9002">
        <v>2.2016</v>
      </c>
      <c r="I9002">
        <v>6.88</v>
      </c>
    </row>
    <row r="9003" spans="5:9" x14ac:dyDescent="0.25">
      <c r="E9003" t="s">
        <v>1599</v>
      </c>
      <c r="F9003" t="s">
        <v>1321</v>
      </c>
      <c r="G9003" t="s">
        <v>1137</v>
      </c>
      <c r="H9003">
        <v>6.0895999999999999</v>
      </c>
      <c r="I9003">
        <v>13.84</v>
      </c>
    </row>
    <row r="9004" spans="5:9" x14ac:dyDescent="0.25">
      <c r="E9004" t="s">
        <v>1599</v>
      </c>
      <c r="F9004" t="s">
        <v>1321</v>
      </c>
      <c r="G9004" t="s">
        <v>732</v>
      </c>
      <c r="H9004">
        <v>0.51300000000000001</v>
      </c>
      <c r="I9004">
        <v>1.71</v>
      </c>
    </row>
    <row r="9005" spans="5:9" x14ac:dyDescent="0.25">
      <c r="E9005" t="s">
        <v>1599</v>
      </c>
      <c r="F9005" t="s">
        <v>1321</v>
      </c>
      <c r="G9005" t="s">
        <v>350</v>
      </c>
      <c r="H9005">
        <v>2.0375999999999999</v>
      </c>
      <c r="I9005">
        <v>5.66</v>
      </c>
    </row>
    <row r="9006" spans="5:9" x14ac:dyDescent="0.25">
      <c r="E9006" t="s">
        <v>1599</v>
      </c>
      <c r="F9006" t="s">
        <v>1321</v>
      </c>
      <c r="G9006" t="s">
        <v>734</v>
      </c>
      <c r="H9006">
        <v>1.6538999999999999</v>
      </c>
      <c r="I9006">
        <v>4.47</v>
      </c>
    </row>
    <row r="9007" spans="5:9" x14ac:dyDescent="0.25">
      <c r="E9007" t="s">
        <v>1599</v>
      </c>
      <c r="F9007" t="s">
        <v>1321</v>
      </c>
      <c r="G9007" t="s">
        <v>351</v>
      </c>
      <c r="H9007">
        <v>2.0680000000000001</v>
      </c>
      <c r="I9007">
        <v>4.4000000000000004</v>
      </c>
    </row>
    <row r="9008" spans="5:9" x14ac:dyDescent="0.25">
      <c r="E9008" t="s">
        <v>1599</v>
      </c>
      <c r="F9008" t="s">
        <v>1321</v>
      </c>
      <c r="G9008" t="s">
        <v>354</v>
      </c>
      <c r="H9008">
        <v>2.5055999999999998</v>
      </c>
      <c r="I9008">
        <v>6.96</v>
      </c>
    </row>
    <row r="9009" spans="5:9" x14ac:dyDescent="0.25">
      <c r="E9009" t="s">
        <v>1599</v>
      </c>
      <c r="F9009" t="s">
        <v>1321</v>
      </c>
      <c r="G9009" t="s">
        <v>355</v>
      </c>
      <c r="H9009">
        <v>2.6316000000000002</v>
      </c>
      <c r="I9009">
        <v>7.74</v>
      </c>
    </row>
    <row r="9010" spans="5:9" x14ac:dyDescent="0.25">
      <c r="E9010" t="s">
        <v>1599</v>
      </c>
      <c r="F9010" t="s">
        <v>1321</v>
      </c>
      <c r="G9010" t="s">
        <v>736</v>
      </c>
      <c r="H9010">
        <v>0.98399999999999999</v>
      </c>
      <c r="I9010">
        <v>2.4</v>
      </c>
    </row>
    <row r="9011" spans="5:9" x14ac:dyDescent="0.25">
      <c r="E9011" t="s">
        <v>1599</v>
      </c>
      <c r="F9011" t="s">
        <v>1321</v>
      </c>
      <c r="G9011" t="s">
        <v>1306</v>
      </c>
      <c r="H9011">
        <v>3.5724</v>
      </c>
      <c r="I9011">
        <v>9.16</v>
      </c>
    </row>
    <row r="9012" spans="5:9" x14ac:dyDescent="0.25">
      <c r="E9012" t="s">
        <v>1599</v>
      </c>
      <c r="F9012" t="s">
        <v>1321</v>
      </c>
      <c r="G9012" t="s">
        <v>357</v>
      </c>
      <c r="H9012">
        <v>4.2504</v>
      </c>
      <c r="I9012">
        <v>10.780000000000001</v>
      </c>
    </row>
    <row r="9013" spans="5:9" x14ac:dyDescent="0.25">
      <c r="E9013" t="s">
        <v>1599</v>
      </c>
      <c r="F9013" t="s">
        <v>1321</v>
      </c>
      <c r="G9013" t="s">
        <v>1141</v>
      </c>
      <c r="H9013">
        <v>2.2581000000000002</v>
      </c>
      <c r="I9013">
        <v>5.79</v>
      </c>
    </row>
    <row r="9014" spans="5:9" x14ac:dyDescent="0.25">
      <c r="E9014" t="s">
        <v>1599</v>
      </c>
      <c r="F9014" t="s">
        <v>1321</v>
      </c>
      <c r="G9014" t="s">
        <v>358</v>
      </c>
      <c r="H9014">
        <v>2.0140000000000002</v>
      </c>
      <c r="I9014">
        <v>5.32</v>
      </c>
    </row>
    <row r="9015" spans="5:9" x14ac:dyDescent="0.25">
      <c r="E9015" t="s">
        <v>1599</v>
      </c>
      <c r="F9015" t="s">
        <v>1321</v>
      </c>
      <c r="G9015" t="s">
        <v>738</v>
      </c>
      <c r="H9015">
        <v>3.3839999999999999</v>
      </c>
      <c r="I9015">
        <v>9.4</v>
      </c>
    </row>
    <row r="9016" spans="5:9" x14ac:dyDescent="0.25">
      <c r="E9016" t="s">
        <v>1599</v>
      </c>
      <c r="F9016" t="s">
        <v>1321</v>
      </c>
      <c r="G9016" t="s">
        <v>359</v>
      </c>
      <c r="H9016">
        <v>0.63</v>
      </c>
      <c r="I9016">
        <v>1.8</v>
      </c>
    </row>
    <row r="9017" spans="5:9" x14ac:dyDescent="0.25">
      <c r="E9017" t="s">
        <v>1599</v>
      </c>
      <c r="F9017" t="s">
        <v>1321</v>
      </c>
      <c r="G9017" t="s">
        <v>361</v>
      </c>
      <c r="H9017">
        <v>3.5640000000000001</v>
      </c>
      <c r="I9017">
        <v>8.91</v>
      </c>
    </row>
    <row r="9018" spans="5:9" x14ac:dyDescent="0.25">
      <c r="E9018" t="s">
        <v>1599</v>
      </c>
      <c r="F9018" t="s">
        <v>1321</v>
      </c>
      <c r="G9018" t="s">
        <v>1142</v>
      </c>
      <c r="H9018">
        <v>3.3792</v>
      </c>
      <c r="I9018">
        <v>7.68</v>
      </c>
    </row>
    <row r="9019" spans="5:9" x14ac:dyDescent="0.25">
      <c r="E9019" t="s">
        <v>1599</v>
      </c>
      <c r="F9019" t="s">
        <v>1321</v>
      </c>
      <c r="G9019" t="s">
        <v>1506</v>
      </c>
      <c r="H9019">
        <v>1.3348</v>
      </c>
      <c r="I9019">
        <v>2.84</v>
      </c>
    </row>
    <row r="9020" spans="5:9" x14ac:dyDescent="0.25">
      <c r="E9020" t="s">
        <v>1599</v>
      </c>
      <c r="F9020" t="s">
        <v>1321</v>
      </c>
      <c r="G9020" t="s">
        <v>922</v>
      </c>
      <c r="H9020">
        <v>0.51</v>
      </c>
      <c r="I9020">
        <v>1.5</v>
      </c>
    </row>
    <row r="9021" spans="5:9" x14ac:dyDescent="0.25">
      <c r="E9021" t="s">
        <v>1599</v>
      </c>
      <c r="F9021" t="s">
        <v>1321</v>
      </c>
      <c r="G9021" t="s">
        <v>1476</v>
      </c>
      <c r="H9021">
        <v>1.9278</v>
      </c>
      <c r="I9021">
        <v>4.59</v>
      </c>
    </row>
    <row r="9022" spans="5:9" x14ac:dyDescent="0.25">
      <c r="E9022" t="s">
        <v>1599</v>
      </c>
      <c r="F9022" t="s">
        <v>1321</v>
      </c>
      <c r="G9022" t="s">
        <v>362</v>
      </c>
      <c r="H9022">
        <v>1.7951999999999999</v>
      </c>
      <c r="I9022">
        <v>5.28</v>
      </c>
    </row>
    <row r="9023" spans="5:9" x14ac:dyDescent="0.25">
      <c r="E9023" t="s">
        <v>1599</v>
      </c>
      <c r="F9023" t="s">
        <v>1321</v>
      </c>
      <c r="G9023" t="s">
        <v>740</v>
      </c>
      <c r="H9023">
        <v>5.4943999999999988</v>
      </c>
      <c r="I9023">
        <v>16.32</v>
      </c>
    </row>
    <row r="9024" spans="5:9" x14ac:dyDescent="0.25">
      <c r="E9024" t="s">
        <v>1599</v>
      </c>
      <c r="F9024" t="s">
        <v>1321</v>
      </c>
      <c r="G9024" t="s">
        <v>1145</v>
      </c>
      <c r="H9024">
        <v>6.3840000000000003</v>
      </c>
      <c r="I9024">
        <v>16.8</v>
      </c>
    </row>
    <row r="9025" spans="5:9" x14ac:dyDescent="0.25">
      <c r="E9025" t="s">
        <v>1599</v>
      </c>
      <c r="F9025" t="s">
        <v>1321</v>
      </c>
      <c r="G9025" t="s">
        <v>1146</v>
      </c>
      <c r="H9025">
        <v>1.4823</v>
      </c>
      <c r="I9025">
        <v>3.66</v>
      </c>
    </row>
    <row r="9026" spans="5:9" x14ac:dyDescent="0.25">
      <c r="E9026" t="s">
        <v>1599</v>
      </c>
      <c r="F9026" t="s">
        <v>1321</v>
      </c>
      <c r="G9026" t="s">
        <v>55</v>
      </c>
      <c r="H9026">
        <v>4.0986000000000002</v>
      </c>
      <c r="I9026">
        <v>8.91</v>
      </c>
    </row>
    <row r="9027" spans="5:9" x14ac:dyDescent="0.25">
      <c r="E9027" t="s">
        <v>1599</v>
      </c>
      <c r="F9027" t="s">
        <v>1321</v>
      </c>
      <c r="G9027" t="s">
        <v>741</v>
      </c>
      <c r="H9027">
        <v>4.5715000000000003</v>
      </c>
      <c r="I9027">
        <v>11.15</v>
      </c>
    </row>
    <row r="9028" spans="5:9" x14ac:dyDescent="0.25">
      <c r="E9028" t="s">
        <v>1599</v>
      </c>
      <c r="F9028" t="s">
        <v>1321</v>
      </c>
      <c r="G9028" t="s">
        <v>923</v>
      </c>
      <c r="H9028">
        <v>2.5192000000000001</v>
      </c>
      <c r="I9028">
        <v>5.36</v>
      </c>
    </row>
    <row r="9029" spans="5:9" x14ac:dyDescent="0.25">
      <c r="E9029" t="s">
        <v>1599</v>
      </c>
      <c r="F9029" t="s">
        <v>1321</v>
      </c>
      <c r="G9029" t="s">
        <v>1148</v>
      </c>
      <c r="H9029">
        <v>1.1375999999999999</v>
      </c>
      <c r="I9029">
        <v>3.16</v>
      </c>
    </row>
    <row r="9030" spans="5:9" x14ac:dyDescent="0.25">
      <c r="E9030" t="s">
        <v>1599</v>
      </c>
      <c r="F9030" t="s">
        <v>1321</v>
      </c>
      <c r="G9030" t="s">
        <v>1149</v>
      </c>
      <c r="H9030">
        <v>9.0190000000000001</v>
      </c>
      <c r="I9030">
        <v>21.77</v>
      </c>
    </row>
    <row r="9031" spans="5:9" x14ac:dyDescent="0.25">
      <c r="E9031" t="s">
        <v>1599</v>
      </c>
      <c r="F9031" t="s">
        <v>1321</v>
      </c>
      <c r="G9031" t="s">
        <v>364</v>
      </c>
      <c r="H9031">
        <v>1.4540999999999999</v>
      </c>
      <c r="I9031">
        <v>3.93</v>
      </c>
    </row>
    <row r="9032" spans="5:9" x14ac:dyDescent="0.25">
      <c r="E9032" t="s">
        <v>1599</v>
      </c>
      <c r="F9032" t="s">
        <v>1321</v>
      </c>
      <c r="G9032" t="s">
        <v>1150</v>
      </c>
      <c r="H9032">
        <v>1.5334000000000001</v>
      </c>
      <c r="I9032">
        <v>3.74</v>
      </c>
    </row>
    <row r="9033" spans="5:9" x14ac:dyDescent="0.25">
      <c r="E9033" t="s">
        <v>1599</v>
      </c>
      <c r="F9033" t="s">
        <v>1321</v>
      </c>
      <c r="G9033" t="s">
        <v>367</v>
      </c>
      <c r="H9033">
        <v>2.3624999999999998</v>
      </c>
      <c r="I9033">
        <v>6.75</v>
      </c>
    </row>
    <row r="9034" spans="5:9" x14ac:dyDescent="0.25">
      <c r="E9034" t="s">
        <v>1599</v>
      </c>
      <c r="F9034" t="s">
        <v>1321</v>
      </c>
      <c r="G9034" t="s">
        <v>742</v>
      </c>
      <c r="H9034">
        <v>2.1631999999999998</v>
      </c>
      <c r="I9034">
        <v>5.12</v>
      </c>
    </row>
    <row r="9035" spans="5:9" x14ac:dyDescent="0.25">
      <c r="E9035" t="s">
        <v>1599</v>
      </c>
      <c r="F9035" t="s">
        <v>1321</v>
      </c>
      <c r="G9035" t="s">
        <v>1456</v>
      </c>
      <c r="H9035">
        <v>1.4916</v>
      </c>
      <c r="I9035">
        <v>4.5199999999999996</v>
      </c>
    </row>
    <row r="9036" spans="5:9" x14ac:dyDescent="0.25">
      <c r="E9036" t="s">
        <v>1599</v>
      </c>
      <c r="F9036" t="s">
        <v>1321</v>
      </c>
      <c r="G9036" t="s">
        <v>1152</v>
      </c>
      <c r="H9036">
        <v>4.3512000000000004</v>
      </c>
      <c r="I9036">
        <v>11.76</v>
      </c>
    </row>
    <row r="9037" spans="5:9" x14ac:dyDescent="0.25">
      <c r="E9037" t="s">
        <v>1599</v>
      </c>
      <c r="F9037" t="s">
        <v>1321</v>
      </c>
      <c r="G9037" t="s">
        <v>1153</v>
      </c>
      <c r="H9037">
        <v>2.8812000000000002</v>
      </c>
      <c r="I9037">
        <v>5.88</v>
      </c>
    </row>
    <row r="9038" spans="5:9" x14ac:dyDescent="0.25">
      <c r="E9038" t="s">
        <v>1599</v>
      </c>
      <c r="F9038" t="s">
        <v>1321</v>
      </c>
      <c r="G9038" t="s">
        <v>743</v>
      </c>
      <c r="H9038">
        <v>3.1920000000000002</v>
      </c>
      <c r="I9038">
        <v>7.98</v>
      </c>
    </row>
    <row r="9039" spans="5:9" x14ac:dyDescent="0.25">
      <c r="E9039" t="s">
        <v>1599</v>
      </c>
      <c r="F9039" t="s">
        <v>1321</v>
      </c>
      <c r="G9039" t="s">
        <v>1307</v>
      </c>
      <c r="H9039">
        <v>9.5256000000000007</v>
      </c>
      <c r="I9039">
        <v>22.68</v>
      </c>
    </row>
    <row r="9040" spans="5:9" x14ac:dyDescent="0.25">
      <c r="E9040" t="s">
        <v>1599</v>
      </c>
      <c r="F9040" t="s">
        <v>1321</v>
      </c>
      <c r="G9040" t="s">
        <v>57</v>
      </c>
      <c r="H9040">
        <v>0.97299999999999998</v>
      </c>
      <c r="I9040">
        <v>2.78</v>
      </c>
    </row>
    <row r="9041" spans="5:9" x14ac:dyDescent="0.25">
      <c r="E9041" t="s">
        <v>1599</v>
      </c>
      <c r="F9041" t="s">
        <v>1321</v>
      </c>
      <c r="G9041" t="s">
        <v>1154</v>
      </c>
      <c r="H9041">
        <v>3.6696</v>
      </c>
      <c r="I9041">
        <v>8.34</v>
      </c>
    </row>
    <row r="9042" spans="5:9" x14ac:dyDescent="0.25">
      <c r="E9042" t="s">
        <v>1599</v>
      </c>
      <c r="F9042" t="s">
        <v>1321</v>
      </c>
      <c r="G9042" t="s">
        <v>1155</v>
      </c>
      <c r="H9042">
        <v>2.5055999999999998</v>
      </c>
      <c r="I9042">
        <v>6.96</v>
      </c>
    </row>
    <row r="9043" spans="5:9" x14ac:dyDescent="0.25">
      <c r="E9043" t="s">
        <v>1599</v>
      </c>
      <c r="F9043" t="s">
        <v>1321</v>
      </c>
      <c r="G9043" t="s">
        <v>1508</v>
      </c>
      <c r="H9043">
        <v>0.86399999999999999</v>
      </c>
      <c r="I9043">
        <v>2.7</v>
      </c>
    </row>
    <row r="9044" spans="5:9" x14ac:dyDescent="0.25">
      <c r="E9044" t="s">
        <v>1599</v>
      </c>
      <c r="F9044" t="s">
        <v>1321</v>
      </c>
      <c r="G9044" t="s">
        <v>376</v>
      </c>
      <c r="H9044">
        <v>0.48599999999999999</v>
      </c>
      <c r="I9044">
        <v>1.62</v>
      </c>
    </row>
    <row r="9045" spans="5:9" x14ac:dyDescent="0.25">
      <c r="E9045" t="s">
        <v>1599</v>
      </c>
      <c r="F9045" t="s">
        <v>1321</v>
      </c>
      <c r="G9045" t="s">
        <v>927</v>
      </c>
      <c r="H9045">
        <v>8.6920000000000002</v>
      </c>
      <c r="I9045">
        <v>18.55</v>
      </c>
    </row>
    <row r="9046" spans="5:9" x14ac:dyDescent="0.25">
      <c r="E9046" t="s">
        <v>1599</v>
      </c>
      <c r="F9046" t="s">
        <v>1321</v>
      </c>
      <c r="G9046" t="s">
        <v>1156</v>
      </c>
      <c r="H9046">
        <v>0.52480000000000004</v>
      </c>
      <c r="I9046">
        <v>1.28</v>
      </c>
    </row>
    <row r="9047" spans="5:9" x14ac:dyDescent="0.25">
      <c r="E9047" t="s">
        <v>1599</v>
      </c>
      <c r="F9047" t="s">
        <v>1321</v>
      </c>
      <c r="G9047" t="s">
        <v>377</v>
      </c>
      <c r="H9047">
        <v>6.0836000000000006</v>
      </c>
      <c r="I9047">
        <v>15.89</v>
      </c>
    </row>
    <row r="9048" spans="5:9" x14ac:dyDescent="0.25">
      <c r="E9048" t="s">
        <v>1599</v>
      </c>
      <c r="F9048" t="s">
        <v>1321</v>
      </c>
      <c r="G9048" t="s">
        <v>1509</v>
      </c>
      <c r="H9048">
        <v>3.3488000000000002</v>
      </c>
      <c r="I9048">
        <v>7.28</v>
      </c>
    </row>
    <row r="9049" spans="5:9" x14ac:dyDescent="0.25">
      <c r="E9049" t="s">
        <v>1599</v>
      </c>
      <c r="F9049" t="s">
        <v>1321</v>
      </c>
      <c r="G9049" t="s">
        <v>380</v>
      </c>
      <c r="H9049">
        <v>3.0739999999999998</v>
      </c>
      <c r="I9049">
        <v>8.1199999999999992</v>
      </c>
    </row>
    <row r="9050" spans="5:9" x14ac:dyDescent="0.25">
      <c r="E9050" t="s">
        <v>1599</v>
      </c>
      <c r="F9050" t="s">
        <v>1321</v>
      </c>
      <c r="G9050" t="s">
        <v>381</v>
      </c>
      <c r="H9050">
        <v>1.3056000000000001</v>
      </c>
      <c r="I9050">
        <v>2.72</v>
      </c>
    </row>
    <row r="9051" spans="5:9" x14ac:dyDescent="0.25">
      <c r="E9051" t="s">
        <v>1599</v>
      </c>
      <c r="F9051" t="s">
        <v>1321</v>
      </c>
      <c r="G9051" t="s">
        <v>382</v>
      </c>
      <c r="H9051">
        <v>10.912500000000001</v>
      </c>
      <c r="I9051">
        <v>24.75</v>
      </c>
    </row>
    <row r="9052" spans="5:9" x14ac:dyDescent="0.25">
      <c r="E9052" t="s">
        <v>1599</v>
      </c>
      <c r="F9052" t="s">
        <v>1321</v>
      </c>
      <c r="G9052" t="s">
        <v>1458</v>
      </c>
      <c r="H9052">
        <v>2.7</v>
      </c>
      <c r="I9052">
        <v>7.5</v>
      </c>
    </row>
    <row r="9053" spans="5:9" x14ac:dyDescent="0.25">
      <c r="E9053" t="s">
        <v>1599</v>
      </c>
      <c r="F9053" t="s">
        <v>1321</v>
      </c>
      <c r="G9053" t="s">
        <v>745</v>
      </c>
      <c r="H9053">
        <v>3.3811999999999998</v>
      </c>
      <c r="I9053">
        <v>8.56</v>
      </c>
    </row>
    <row r="9054" spans="5:9" x14ac:dyDescent="0.25">
      <c r="E9054" t="s">
        <v>1599</v>
      </c>
      <c r="F9054" t="s">
        <v>1321</v>
      </c>
      <c r="G9054" t="s">
        <v>1541</v>
      </c>
      <c r="H9054">
        <v>15.108600000000001</v>
      </c>
      <c r="I9054">
        <v>33.799999999999997</v>
      </c>
    </row>
    <row r="9055" spans="5:9" x14ac:dyDescent="0.25">
      <c r="E9055" t="s">
        <v>1599</v>
      </c>
      <c r="F9055" t="s">
        <v>1321</v>
      </c>
      <c r="G9055" t="s">
        <v>1595</v>
      </c>
      <c r="H9055">
        <v>6.2092000000000001</v>
      </c>
      <c r="I9055">
        <v>14.44</v>
      </c>
    </row>
    <row r="9056" spans="5:9" x14ac:dyDescent="0.25">
      <c r="E9056" t="s">
        <v>1599</v>
      </c>
      <c r="F9056" t="s">
        <v>1321</v>
      </c>
      <c r="G9056" t="s">
        <v>746</v>
      </c>
      <c r="H9056">
        <v>1.5169999999999999</v>
      </c>
      <c r="I9056">
        <v>3.7</v>
      </c>
    </row>
    <row r="9057" spans="5:9" x14ac:dyDescent="0.25">
      <c r="E9057" t="s">
        <v>1599</v>
      </c>
      <c r="F9057" t="s">
        <v>1321</v>
      </c>
      <c r="G9057" t="s">
        <v>747</v>
      </c>
      <c r="H9057">
        <v>1.3071999999999999</v>
      </c>
      <c r="I9057">
        <v>3.04</v>
      </c>
    </row>
    <row r="9058" spans="5:9" x14ac:dyDescent="0.25">
      <c r="E9058" t="s">
        <v>1599</v>
      </c>
      <c r="F9058" t="s">
        <v>1321</v>
      </c>
      <c r="G9058" t="s">
        <v>928</v>
      </c>
      <c r="H9058">
        <v>4.7232000000000003</v>
      </c>
      <c r="I9058">
        <v>9.84</v>
      </c>
    </row>
    <row r="9059" spans="5:9" x14ac:dyDescent="0.25">
      <c r="E9059" t="s">
        <v>1599</v>
      </c>
      <c r="F9059" t="s">
        <v>1321</v>
      </c>
      <c r="G9059" t="s">
        <v>385</v>
      </c>
      <c r="H9059">
        <v>2.2785000000000002</v>
      </c>
      <c r="I9059">
        <v>7.35</v>
      </c>
    </row>
    <row r="9060" spans="5:9" x14ac:dyDescent="0.25">
      <c r="E9060" t="s">
        <v>1599</v>
      </c>
      <c r="F9060" t="s">
        <v>1321</v>
      </c>
      <c r="G9060" t="s">
        <v>386</v>
      </c>
      <c r="H9060">
        <v>1.1175999999999999</v>
      </c>
      <c r="I9060">
        <v>2.54</v>
      </c>
    </row>
    <row r="9061" spans="5:9" x14ac:dyDescent="0.25">
      <c r="E9061" t="s">
        <v>1599</v>
      </c>
      <c r="F9061" t="s">
        <v>1321</v>
      </c>
      <c r="G9061" t="s">
        <v>1159</v>
      </c>
      <c r="H9061">
        <v>4.3596000000000004</v>
      </c>
      <c r="I9061">
        <v>10.38</v>
      </c>
    </row>
    <row r="9062" spans="5:9" x14ac:dyDescent="0.25">
      <c r="E9062" t="s">
        <v>1599</v>
      </c>
      <c r="F9062" t="s">
        <v>1321</v>
      </c>
      <c r="G9062" t="s">
        <v>1160</v>
      </c>
      <c r="H9062">
        <v>2.2275</v>
      </c>
      <c r="I9062">
        <v>4.95</v>
      </c>
    </row>
    <row r="9063" spans="5:9" x14ac:dyDescent="0.25">
      <c r="E9063" t="s">
        <v>1599</v>
      </c>
      <c r="F9063" t="s">
        <v>1321</v>
      </c>
      <c r="G9063" t="s">
        <v>1162</v>
      </c>
      <c r="H9063">
        <v>9.7856999999999985</v>
      </c>
      <c r="I9063">
        <v>23.58</v>
      </c>
    </row>
    <row r="9064" spans="5:9" x14ac:dyDescent="0.25">
      <c r="E9064" t="s">
        <v>1599</v>
      </c>
      <c r="F9064" t="s">
        <v>1321</v>
      </c>
      <c r="G9064" t="s">
        <v>929</v>
      </c>
      <c r="H9064">
        <v>0.74970000000000003</v>
      </c>
      <c r="I9064">
        <v>1.53</v>
      </c>
    </row>
    <row r="9065" spans="5:9" x14ac:dyDescent="0.25">
      <c r="E9065" t="s">
        <v>1599</v>
      </c>
      <c r="F9065" t="s">
        <v>1321</v>
      </c>
      <c r="G9065" t="s">
        <v>388</v>
      </c>
      <c r="H9065">
        <v>4.54</v>
      </c>
      <c r="I9065">
        <v>9.08</v>
      </c>
    </row>
    <row r="9066" spans="5:9" x14ac:dyDescent="0.25">
      <c r="E9066" t="s">
        <v>1599</v>
      </c>
      <c r="F9066" t="s">
        <v>1321</v>
      </c>
      <c r="G9066" t="s">
        <v>389</v>
      </c>
      <c r="H9066">
        <v>2.8011999999999997</v>
      </c>
      <c r="I9066">
        <v>5.96</v>
      </c>
    </row>
    <row r="9067" spans="5:9" x14ac:dyDescent="0.25">
      <c r="E9067" t="s">
        <v>1599</v>
      </c>
      <c r="F9067" t="s">
        <v>1321</v>
      </c>
      <c r="G9067" t="s">
        <v>390</v>
      </c>
      <c r="H9067">
        <v>4.1473999999999993</v>
      </c>
      <c r="I9067">
        <v>11.65</v>
      </c>
    </row>
    <row r="9068" spans="5:9" x14ac:dyDescent="0.25">
      <c r="E9068" t="s">
        <v>1599</v>
      </c>
      <c r="F9068" t="s">
        <v>1321</v>
      </c>
      <c r="G9068" t="s">
        <v>1163</v>
      </c>
      <c r="H9068">
        <v>2.3650000000000002</v>
      </c>
      <c r="I9068">
        <v>5.5</v>
      </c>
    </row>
    <row r="9069" spans="5:9" x14ac:dyDescent="0.25">
      <c r="E9069" t="s">
        <v>1599</v>
      </c>
      <c r="F9069" t="s">
        <v>1321</v>
      </c>
      <c r="G9069" t="s">
        <v>1401</v>
      </c>
      <c r="H9069">
        <v>3.85</v>
      </c>
      <c r="I9069">
        <v>7.7</v>
      </c>
    </row>
    <row r="9070" spans="5:9" x14ac:dyDescent="0.25">
      <c r="E9070" t="s">
        <v>1599</v>
      </c>
      <c r="F9070" t="s">
        <v>1321</v>
      </c>
      <c r="G9070" t="s">
        <v>1402</v>
      </c>
      <c r="H9070">
        <v>4.7249999999999996</v>
      </c>
      <c r="I9070">
        <v>12.6</v>
      </c>
    </row>
    <row r="9071" spans="5:9" x14ac:dyDescent="0.25">
      <c r="E9071" t="s">
        <v>1599</v>
      </c>
      <c r="F9071" t="s">
        <v>1321</v>
      </c>
      <c r="G9071" t="s">
        <v>1164</v>
      </c>
      <c r="H9071">
        <v>0.87839999999999996</v>
      </c>
      <c r="I9071">
        <v>2.44</v>
      </c>
    </row>
    <row r="9072" spans="5:9" x14ac:dyDescent="0.25">
      <c r="E9072" t="s">
        <v>1599</v>
      </c>
      <c r="F9072" t="s">
        <v>1321</v>
      </c>
      <c r="G9072" t="s">
        <v>391</v>
      </c>
      <c r="H9072">
        <v>3.4992000000000001</v>
      </c>
      <c r="I9072">
        <v>9.7200000000000006</v>
      </c>
    </row>
    <row r="9073" spans="5:9" x14ac:dyDescent="0.25">
      <c r="E9073" t="s">
        <v>1599</v>
      </c>
      <c r="F9073" t="s">
        <v>1321</v>
      </c>
      <c r="G9073" t="s">
        <v>392</v>
      </c>
      <c r="H9073">
        <v>2.9172000000000002</v>
      </c>
      <c r="I9073">
        <v>7.8</v>
      </c>
    </row>
    <row r="9074" spans="5:9" x14ac:dyDescent="0.25">
      <c r="E9074" t="s">
        <v>1599</v>
      </c>
      <c r="F9074" t="s">
        <v>1321</v>
      </c>
      <c r="G9074" t="s">
        <v>393</v>
      </c>
      <c r="H9074">
        <v>1.0206</v>
      </c>
      <c r="I9074">
        <v>2.7</v>
      </c>
    </row>
    <row r="9075" spans="5:9" x14ac:dyDescent="0.25">
      <c r="E9075" t="s">
        <v>1599</v>
      </c>
      <c r="F9075" t="s">
        <v>1321</v>
      </c>
      <c r="G9075" t="s">
        <v>394</v>
      </c>
      <c r="H9075">
        <v>1.0323</v>
      </c>
      <c r="I9075">
        <v>3.33</v>
      </c>
    </row>
    <row r="9076" spans="5:9" x14ac:dyDescent="0.25">
      <c r="E9076" t="s">
        <v>1599</v>
      </c>
      <c r="F9076" t="s">
        <v>1321</v>
      </c>
      <c r="G9076" t="s">
        <v>1308</v>
      </c>
      <c r="H9076">
        <v>7.6440000000000001</v>
      </c>
      <c r="I9076">
        <v>18.2</v>
      </c>
    </row>
    <row r="9077" spans="5:9" x14ac:dyDescent="0.25">
      <c r="E9077" t="s">
        <v>1599</v>
      </c>
      <c r="F9077" t="s">
        <v>1321</v>
      </c>
      <c r="G9077" t="s">
        <v>396</v>
      </c>
      <c r="H9077">
        <v>2.7360000000000002</v>
      </c>
      <c r="I9077">
        <v>7.2</v>
      </c>
    </row>
    <row r="9078" spans="5:9" x14ac:dyDescent="0.25">
      <c r="E9078" t="s">
        <v>1599</v>
      </c>
      <c r="F9078" t="s">
        <v>1321</v>
      </c>
      <c r="G9078" t="s">
        <v>1542</v>
      </c>
      <c r="H9078">
        <v>3.0773999999999999</v>
      </c>
      <c r="I9078">
        <v>6.8999999999999995</v>
      </c>
    </row>
    <row r="9079" spans="5:9" x14ac:dyDescent="0.25">
      <c r="E9079" t="s">
        <v>1599</v>
      </c>
      <c r="F9079" t="s">
        <v>1321</v>
      </c>
      <c r="G9079" t="s">
        <v>750</v>
      </c>
      <c r="H9079">
        <v>3.2536</v>
      </c>
      <c r="I9079">
        <v>6.64</v>
      </c>
    </row>
    <row r="9080" spans="5:9" x14ac:dyDescent="0.25">
      <c r="E9080" t="s">
        <v>1599</v>
      </c>
      <c r="F9080" t="s">
        <v>1321</v>
      </c>
      <c r="G9080" t="s">
        <v>398</v>
      </c>
      <c r="H9080">
        <v>1.2015</v>
      </c>
      <c r="I9080">
        <v>2.67</v>
      </c>
    </row>
    <row r="9081" spans="5:9" x14ac:dyDescent="0.25">
      <c r="E9081" t="s">
        <v>1599</v>
      </c>
      <c r="F9081" t="s">
        <v>1321</v>
      </c>
      <c r="G9081" t="s">
        <v>930</v>
      </c>
      <c r="H9081">
        <v>3.9059999999999997</v>
      </c>
      <c r="I9081">
        <v>8.4</v>
      </c>
    </row>
    <row r="9082" spans="5:9" x14ac:dyDescent="0.25">
      <c r="E9082" t="s">
        <v>1599</v>
      </c>
      <c r="F9082" t="s">
        <v>1321</v>
      </c>
      <c r="G9082" t="s">
        <v>399</v>
      </c>
      <c r="H9082">
        <v>4.9367999999999999</v>
      </c>
      <c r="I9082">
        <v>11.22</v>
      </c>
    </row>
    <row r="9083" spans="5:9" x14ac:dyDescent="0.25">
      <c r="E9083" t="s">
        <v>1599</v>
      </c>
      <c r="F9083" t="s">
        <v>1321</v>
      </c>
      <c r="G9083" t="s">
        <v>1460</v>
      </c>
      <c r="H9083">
        <v>4.2416</v>
      </c>
      <c r="I9083">
        <v>9.64</v>
      </c>
    </row>
    <row r="9084" spans="5:9" x14ac:dyDescent="0.25">
      <c r="E9084" t="s">
        <v>1599</v>
      </c>
      <c r="F9084" t="s">
        <v>1321</v>
      </c>
      <c r="G9084" t="s">
        <v>1168</v>
      </c>
      <c r="H9084">
        <v>1.1234</v>
      </c>
      <c r="I9084">
        <v>2.74</v>
      </c>
    </row>
    <row r="9085" spans="5:9" x14ac:dyDescent="0.25">
      <c r="E9085" t="s">
        <v>1599</v>
      </c>
      <c r="F9085" t="s">
        <v>1321</v>
      </c>
      <c r="G9085" t="s">
        <v>1169</v>
      </c>
      <c r="H9085">
        <v>4.2119999999999997</v>
      </c>
      <c r="I9085">
        <v>9.36</v>
      </c>
    </row>
    <row r="9086" spans="5:9" x14ac:dyDescent="0.25">
      <c r="E9086" t="s">
        <v>1599</v>
      </c>
      <c r="F9086" t="s">
        <v>1321</v>
      </c>
      <c r="G9086" t="s">
        <v>932</v>
      </c>
      <c r="H9086">
        <v>3.4638</v>
      </c>
      <c r="I9086">
        <v>7.53</v>
      </c>
    </row>
    <row r="9087" spans="5:9" x14ac:dyDescent="0.25">
      <c r="E9087" t="s">
        <v>1599</v>
      </c>
      <c r="F9087" t="s">
        <v>1321</v>
      </c>
      <c r="G9087" t="s">
        <v>754</v>
      </c>
      <c r="H9087">
        <v>2.9304000000000001</v>
      </c>
      <c r="I9087">
        <v>6.66</v>
      </c>
    </row>
    <row r="9088" spans="5:9" x14ac:dyDescent="0.25">
      <c r="E9088" t="s">
        <v>1599</v>
      </c>
      <c r="F9088" t="s">
        <v>1321</v>
      </c>
      <c r="G9088" t="s">
        <v>755</v>
      </c>
      <c r="H9088">
        <v>2.109</v>
      </c>
      <c r="I9088">
        <v>5.55</v>
      </c>
    </row>
    <row r="9089" spans="5:9" x14ac:dyDescent="0.25">
      <c r="E9089" t="s">
        <v>1599</v>
      </c>
      <c r="F9089" t="s">
        <v>1321</v>
      </c>
      <c r="G9089" t="s">
        <v>401</v>
      </c>
      <c r="H9089">
        <v>3.1724999999999999</v>
      </c>
      <c r="I9089">
        <v>7.05</v>
      </c>
    </row>
    <row r="9090" spans="5:9" x14ac:dyDescent="0.25">
      <c r="E9090" t="s">
        <v>1599</v>
      </c>
      <c r="F9090" t="s">
        <v>1321</v>
      </c>
      <c r="G9090" t="s">
        <v>1405</v>
      </c>
      <c r="H9090">
        <v>5.1197999999999997</v>
      </c>
      <c r="I9090">
        <v>11.129999999999999</v>
      </c>
    </row>
    <row r="9091" spans="5:9" x14ac:dyDescent="0.25">
      <c r="E9091" t="s">
        <v>1599</v>
      </c>
      <c r="F9091" t="s">
        <v>1321</v>
      </c>
      <c r="G9091" t="s">
        <v>1172</v>
      </c>
      <c r="H9091">
        <v>3.3174000000000001</v>
      </c>
      <c r="I9091">
        <v>8.5500000000000007</v>
      </c>
    </row>
    <row r="9092" spans="5:9" x14ac:dyDescent="0.25">
      <c r="E9092" t="s">
        <v>1599</v>
      </c>
      <c r="F9092" t="s">
        <v>1321</v>
      </c>
      <c r="G9092" t="s">
        <v>758</v>
      </c>
      <c r="H9092">
        <v>2.4192</v>
      </c>
      <c r="I9092">
        <v>7.56</v>
      </c>
    </row>
    <row r="9093" spans="5:9" x14ac:dyDescent="0.25">
      <c r="E9093" t="s">
        <v>1599</v>
      </c>
      <c r="F9093" t="s">
        <v>1321</v>
      </c>
      <c r="G9093" t="s">
        <v>1578</v>
      </c>
      <c r="H9093">
        <v>2.0988000000000002</v>
      </c>
      <c r="I9093">
        <v>6.36</v>
      </c>
    </row>
    <row r="9094" spans="5:9" x14ac:dyDescent="0.25">
      <c r="E9094" t="s">
        <v>1599</v>
      </c>
      <c r="F9094" t="s">
        <v>1321</v>
      </c>
      <c r="G9094" t="s">
        <v>403</v>
      </c>
      <c r="H9094">
        <v>4.992</v>
      </c>
      <c r="I9094">
        <v>12.8</v>
      </c>
    </row>
    <row r="9095" spans="5:9" x14ac:dyDescent="0.25">
      <c r="E9095" t="s">
        <v>1599</v>
      </c>
      <c r="F9095" t="s">
        <v>1321</v>
      </c>
      <c r="G9095" t="s">
        <v>1174</v>
      </c>
      <c r="H9095">
        <v>3.0303</v>
      </c>
      <c r="I9095">
        <v>8.19</v>
      </c>
    </row>
    <row r="9096" spans="5:9" x14ac:dyDescent="0.25">
      <c r="E9096" t="s">
        <v>1599</v>
      </c>
      <c r="F9096" t="s">
        <v>1321</v>
      </c>
      <c r="G9096" t="s">
        <v>404</v>
      </c>
      <c r="H9096">
        <v>1.3662000000000001</v>
      </c>
      <c r="I9096">
        <v>3.96</v>
      </c>
    </row>
    <row r="9097" spans="5:9" x14ac:dyDescent="0.25">
      <c r="E9097" t="s">
        <v>1599</v>
      </c>
      <c r="F9097" t="s">
        <v>1321</v>
      </c>
      <c r="G9097" t="s">
        <v>933</v>
      </c>
      <c r="H9097">
        <v>7.6823999999999995</v>
      </c>
      <c r="I9097">
        <v>23.28</v>
      </c>
    </row>
    <row r="9098" spans="5:9" x14ac:dyDescent="0.25">
      <c r="E9098" t="s">
        <v>1599</v>
      </c>
      <c r="F9098" t="s">
        <v>1321</v>
      </c>
      <c r="G9098" t="s">
        <v>760</v>
      </c>
      <c r="H9098">
        <v>6.7584</v>
      </c>
      <c r="I9098">
        <v>15.36</v>
      </c>
    </row>
    <row r="9099" spans="5:9" x14ac:dyDescent="0.25">
      <c r="E9099" t="s">
        <v>1599</v>
      </c>
      <c r="F9099" t="s">
        <v>1321</v>
      </c>
      <c r="G9099" t="s">
        <v>934</v>
      </c>
      <c r="H9099">
        <v>2.1335999999999999</v>
      </c>
      <c r="I9099">
        <v>5.08</v>
      </c>
    </row>
    <row r="9100" spans="5:9" x14ac:dyDescent="0.25">
      <c r="E9100" t="s">
        <v>1599</v>
      </c>
      <c r="F9100" t="s">
        <v>1321</v>
      </c>
      <c r="G9100" t="s">
        <v>407</v>
      </c>
      <c r="H9100">
        <v>3.222</v>
      </c>
      <c r="I9100">
        <v>10.74</v>
      </c>
    </row>
    <row r="9101" spans="5:9" x14ac:dyDescent="0.25">
      <c r="E9101" t="s">
        <v>1599</v>
      </c>
      <c r="F9101" t="s">
        <v>1321</v>
      </c>
      <c r="G9101" t="s">
        <v>935</v>
      </c>
      <c r="H9101">
        <v>1.3120000000000001</v>
      </c>
      <c r="I9101">
        <v>3.2</v>
      </c>
    </row>
    <row r="9102" spans="5:9" x14ac:dyDescent="0.25">
      <c r="E9102" t="s">
        <v>1599</v>
      </c>
      <c r="F9102" t="s">
        <v>1321</v>
      </c>
      <c r="G9102" t="s">
        <v>408</v>
      </c>
      <c r="H9102">
        <v>2.2227000000000001</v>
      </c>
      <c r="I9102">
        <v>7.17</v>
      </c>
    </row>
    <row r="9103" spans="5:9" x14ac:dyDescent="0.25">
      <c r="E9103" t="s">
        <v>1599</v>
      </c>
      <c r="F9103" t="s">
        <v>1321</v>
      </c>
      <c r="G9103" t="s">
        <v>761</v>
      </c>
      <c r="H9103">
        <v>11.085599999999999</v>
      </c>
      <c r="I9103">
        <v>26.82</v>
      </c>
    </row>
    <row r="9104" spans="5:9" x14ac:dyDescent="0.25">
      <c r="E9104" t="s">
        <v>1599</v>
      </c>
      <c r="F9104" t="s">
        <v>1321</v>
      </c>
      <c r="G9104" t="s">
        <v>1310</v>
      </c>
      <c r="H9104">
        <v>9.0583999999999989</v>
      </c>
      <c r="I9104">
        <v>21.439999999999998</v>
      </c>
    </row>
    <row r="9105" spans="5:9" x14ac:dyDescent="0.25">
      <c r="E9105" t="s">
        <v>1599</v>
      </c>
      <c r="F9105" t="s">
        <v>1321</v>
      </c>
      <c r="G9105" t="s">
        <v>936</v>
      </c>
      <c r="H9105">
        <v>5.5680000000000005</v>
      </c>
      <c r="I9105">
        <v>13.92</v>
      </c>
    </row>
    <row r="9106" spans="5:9" x14ac:dyDescent="0.25">
      <c r="E9106" t="s">
        <v>1599</v>
      </c>
      <c r="F9106" t="s">
        <v>1321</v>
      </c>
      <c r="G9106" t="s">
        <v>938</v>
      </c>
      <c r="H9106">
        <v>0.54600000000000004</v>
      </c>
      <c r="I9106">
        <v>1.82</v>
      </c>
    </row>
    <row r="9107" spans="5:9" x14ac:dyDescent="0.25">
      <c r="E9107" t="s">
        <v>1599</v>
      </c>
      <c r="F9107" t="s">
        <v>1321</v>
      </c>
      <c r="G9107" t="s">
        <v>409</v>
      </c>
      <c r="H9107">
        <v>0.71279999999999999</v>
      </c>
      <c r="I9107">
        <v>1.62</v>
      </c>
    </row>
    <row r="9108" spans="5:9" x14ac:dyDescent="0.25">
      <c r="E9108" t="s">
        <v>1599</v>
      </c>
      <c r="F9108" t="s">
        <v>1321</v>
      </c>
      <c r="G9108" t="s">
        <v>1176</v>
      </c>
      <c r="H9108">
        <v>6.8351999999999986</v>
      </c>
      <c r="I9108">
        <v>21.119999999999997</v>
      </c>
    </row>
    <row r="9109" spans="5:9" x14ac:dyDescent="0.25">
      <c r="E9109" t="s">
        <v>1599</v>
      </c>
      <c r="F9109" t="s">
        <v>1321</v>
      </c>
      <c r="G9109" t="s">
        <v>1177</v>
      </c>
      <c r="H9109">
        <v>0.53900000000000003</v>
      </c>
      <c r="I9109">
        <v>1.1000000000000001</v>
      </c>
    </row>
    <row r="9110" spans="5:9" x14ac:dyDescent="0.25">
      <c r="E9110" t="s">
        <v>1599</v>
      </c>
      <c r="F9110" t="s">
        <v>1321</v>
      </c>
      <c r="G9110" t="s">
        <v>1311</v>
      </c>
      <c r="H9110">
        <v>5.7780000000000005</v>
      </c>
      <c r="I9110">
        <v>14.98</v>
      </c>
    </row>
    <row r="9111" spans="5:9" x14ac:dyDescent="0.25">
      <c r="E9111" t="s">
        <v>1599</v>
      </c>
      <c r="F9111" t="s">
        <v>1321</v>
      </c>
      <c r="G9111" t="s">
        <v>1406</v>
      </c>
      <c r="H9111">
        <v>5.2946999999999997</v>
      </c>
      <c r="I9111">
        <v>13.320000000000002</v>
      </c>
    </row>
    <row r="9112" spans="5:9" x14ac:dyDescent="0.25">
      <c r="E9112" t="s">
        <v>1599</v>
      </c>
      <c r="F9112" t="s">
        <v>1321</v>
      </c>
      <c r="G9112" t="s">
        <v>1178</v>
      </c>
      <c r="H9112">
        <v>2.0790000000000002</v>
      </c>
      <c r="I9112">
        <v>6.93</v>
      </c>
    </row>
    <row r="9113" spans="5:9" x14ac:dyDescent="0.25">
      <c r="E9113" t="s">
        <v>1599</v>
      </c>
      <c r="F9113" t="s">
        <v>1321</v>
      </c>
      <c r="G9113" t="s">
        <v>766</v>
      </c>
      <c r="H9113">
        <v>3.4290000000000003</v>
      </c>
      <c r="I9113">
        <v>8.89</v>
      </c>
    </row>
    <row r="9114" spans="5:9" x14ac:dyDescent="0.25">
      <c r="E9114" t="s">
        <v>1599</v>
      </c>
      <c r="F9114" t="s">
        <v>1321</v>
      </c>
      <c r="G9114" t="s">
        <v>767</v>
      </c>
      <c r="H9114">
        <v>3.0144000000000002</v>
      </c>
      <c r="I9114">
        <v>9.42</v>
      </c>
    </row>
    <row r="9115" spans="5:9" x14ac:dyDescent="0.25">
      <c r="E9115" t="s">
        <v>1599</v>
      </c>
      <c r="F9115" t="s">
        <v>1321</v>
      </c>
      <c r="G9115" t="s">
        <v>1180</v>
      </c>
      <c r="H9115">
        <v>2.6520000000000001</v>
      </c>
      <c r="I9115">
        <v>8.84</v>
      </c>
    </row>
    <row r="9116" spans="5:9" x14ac:dyDescent="0.25">
      <c r="E9116" t="s">
        <v>1599</v>
      </c>
      <c r="F9116" t="s">
        <v>1321</v>
      </c>
      <c r="G9116" t="s">
        <v>1181</v>
      </c>
      <c r="H9116">
        <v>12.1044</v>
      </c>
      <c r="I9116">
        <v>31.44</v>
      </c>
    </row>
    <row r="9117" spans="5:9" x14ac:dyDescent="0.25">
      <c r="E9117" t="s">
        <v>1599</v>
      </c>
      <c r="F9117" t="s">
        <v>1321</v>
      </c>
      <c r="G9117" t="s">
        <v>411</v>
      </c>
      <c r="H9117">
        <v>13.949</v>
      </c>
      <c r="I9117">
        <v>37</v>
      </c>
    </row>
    <row r="9118" spans="5:9" x14ac:dyDescent="0.25">
      <c r="E9118" t="s">
        <v>1599</v>
      </c>
      <c r="F9118" t="s">
        <v>1321</v>
      </c>
      <c r="G9118" t="s">
        <v>1565</v>
      </c>
      <c r="H9118">
        <v>0.79859999999999998</v>
      </c>
      <c r="I9118">
        <v>2.42</v>
      </c>
    </row>
    <row r="9119" spans="5:9" x14ac:dyDescent="0.25">
      <c r="E9119" t="s">
        <v>1599</v>
      </c>
      <c r="F9119" t="s">
        <v>1321</v>
      </c>
      <c r="G9119" t="s">
        <v>1182</v>
      </c>
      <c r="H9119">
        <v>4.2</v>
      </c>
      <c r="I9119">
        <v>11.76</v>
      </c>
    </row>
    <row r="9120" spans="5:9" x14ac:dyDescent="0.25">
      <c r="E9120" t="s">
        <v>1599</v>
      </c>
      <c r="F9120" t="s">
        <v>1321</v>
      </c>
      <c r="G9120" t="s">
        <v>414</v>
      </c>
      <c r="H9120">
        <v>0.55379999999999996</v>
      </c>
      <c r="I9120">
        <v>1.42</v>
      </c>
    </row>
    <row r="9121" spans="5:9" x14ac:dyDescent="0.25">
      <c r="E9121" t="s">
        <v>1599</v>
      </c>
      <c r="F9121" t="s">
        <v>1321</v>
      </c>
      <c r="G9121" t="s">
        <v>415</v>
      </c>
      <c r="H9121">
        <v>1.8431999999999999</v>
      </c>
      <c r="I9121">
        <v>3.84</v>
      </c>
    </row>
    <row r="9122" spans="5:9" x14ac:dyDescent="0.25">
      <c r="E9122" t="s">
        <v>1599</v>
      </c>
      <c r="F9122" t="s">
        <v>1321</v>
      </c>
      <c r="G9122" t="s">
        <v>1184</v>
      </c>
      <c r="H9122">
        <v>1.4256</v>
      </c>
      <c r="I9122">
        <v>3.96</v>
      </c>
    </row>
    <row r="9123" spans="5:9" x14ac:dyDescent="0.25">
      <c r="E9123" t="s">
        <v>1599</v>
      </c>
      <c r="F9123" t="s">
        <v>1321</v>
      </c>
      <c r="G9123" t="s">
        <v>1185</v>
      </c>
      <c r="H9123">
        <v>0.53939999999999999</v>
      </c>
      <c r="I9123">
        <v>1.74</v>
      </c>
    </row>
    <row r="9124" spans="5:9" x14ac:dyDescent="0.25">
      <c r="E9124" t="s">
        <v>1599</v>
      </c>
      <c r="F9124" t="s">
        <v>1321</v>
      </c>
      <c r="G9124" t="s">
        <v>418</v>
      </c>
      <c r="H9124">
        <v>2.3940000000000001</v>
      </c>
      <c r="I9124">
        <v>6.84</v>
      </c>
    </row>
    <row r="9125" spans="5:9" x14ac:dyDescent="0.25">
      <c r="E9125" t="s">
        <v>1599</v>
      </c>
      <c r="F9125" t="s">
        <v>1321</v>
      </c>
      <c r="G9125" t="s">
        <v>419</v>
      </c>
      <c r="H9125">
        <v>6.8540000000000001</v>
      </c>
      <c r="I9125">
        <v>14.9</v>
      </c>
    </row>
    <row r="9126" spans="5:9" x14ac:dyDescent="0.25">
      <c r="E9126" t="s">
        <v>1599</v>
      </c>
      <c r="F9126" t="s">
        <v>1321</v>
      </c>
      <c r="G9126" t="s">
        <v>771</v>
      </c>
      <c r="H9126">
        <v>9.1242000000000001</v>
      </c>
      <c r="I9126">
        <v>23.310000000000002</v>
      </c>
    </row>
    <row r="9127" spans="5:9" x14ac:dyDescent="0.25">
      <c r="E9127" t="s">
        <v>1599</v>
      </c>
      <c r="F9127" t="s">
        <v>1321</v>
      </c>
      <c r="G9127" t="s">
        <v>772</v>
      </c>
      <c r="H9127">
        <v>1.5871999999999999</v>
      </c>
      <c r="I9127">
        <v>4.96</v>
      </c>
    </row>
    <row r="9128" spans="5:9" x14ac:dyDescent="0.25">
      <c r="E9128" t="s">
        <v>1599</v>
      </c>
      <c r="F9128" t="s">
        <v>1321</v>
      </c>
      <c r="G9128" t="s">
        <v>420</v>
      </c>
      <c r="H9128">
        <v>1.5932999999999999</v>
      </c>
      <c r="I9128">
        <v>3.39</v>
      </c>
    </row>
    <row r="9129" spans="5:9" x14ac:dyDescent="0.25">
      <c r="E9129" t="s">
        <v>1599</v>
      </c>
      <c r="F9129" t="s">
        <v>1321</v>
      </c>
      <c r="G9129" t="s">
        <v>939</v>
      </c>
      <c r="H9129">
        <v>3.6749999999999998</v>
      </c>
      <c r="I9129">
        <v>7.35</v>
      </c>
    </row>
    <row r="9130" spans="5:9" x14ac:dyDescent="0.25">
      <c r="E9130" t="s">
        <v>1599</v>
      </c>
      <c r="F9130" t="s">
        <v>1321</v>
      </c>
      <c r="G9130" t="s">
        <v>421</v>
      </c>
      <c r="H9130">
        <v>0.72240000000000004</v>
      </c>
      <c r="I9130">
        <v>1.68</v>
      </c>
    </row>
    <row r="9131" spans="5:9" x14ac:dyDescent="0.25">
      <c r="E9131" t="s">
        <v>1599</v>
      </c>
      <c r="F9131" t="s">
        <v>1321</v>
      </c>
      <c r="G9131" t="s">
        <v>1407</v>
      </c>
      <c r="H9131">
        <v>0.90090000000000003</v>
      </c>
      <c r="I9131">
        <v>2.31</v>
      </c>
    </row>
    <row r="9132" spans="5:9" x14ac:dyDescent="0.25">
      <c r="E9132" t="s">
        <v>1599</v>
      </c>
      <c r="F9132" t="s">
        <v>1321</v>
      </c>
      <c r="G9132" t="s">
        <v>1312</v>
      </c>
      <c r="H9132">
        <v>3.1320000000000001</v>
      </c>
      <c r="I9132">
        <v>6.96</v>
      </c>
    </row>
    <row r="9133" spans="5:9" x14ac:dyDescent="0.25">
      <c r="E9133" t="s">
        <v>1599</v>
      </c>
      <c r="F9133" t="s">
        <v>1321</v>
      </c>
      <c r="G9133" t="s">
        <v>1408</v>
      </c>
      <c r="H9133">
        <v>2.3519999999999999</v>
      </c>
      <c r="I9133">
        <v>6.72</v>
      </c>
    </row>
    <row r="9134" spans="5:9" x14ac:dyDescent="0.25">
      <c r="E9134" t="s">
        <v>1599</v>
      </c>
      <c r="F9134" t="s">
        <v>1321</v>
      </c>
      <c r="G9134" t="s">
        <v>1187</v>
      </c>
      <c r="H9134">
        <v>7.2071999999999994</v>
      </c>
      <c r="I9134">
        <v>15.84</v>
      </c>
    </row>
    <row r="9135" spans="5:9" x14ac:dyDescent="0.25">
      <c r="E9135" t="s">
        <v>1599</v>
      </c>
      <c r="F9135" t="s">
        <v>1321</v>
      </c>
      <c r="G9135" t="s">
        <v>422</v>
      </c>
      <c r="H9135">
        <v>1.7374000000000001</v>
      </c>
      <c r="I9135">
        <v>4.38</v>
      </c>
    </row>
    <row r="9136" spans="5:9" x14ac:dyDescent="0.25">
      <c r="E9136" t="s">
        <v>1599</v>
      </c>
      <c r="F9136" t="s">
        <v>1321</v>
      </c>
      <c r="G9136" t="s">
        <v>423</v>
      </c>
      <c r="H9136">
        <v>0.77880000000000005</v>
      </c>
      <c r="I9136">
        <v>1.77</v>
      </c>
    </row>
    <row r="9137" spans="5:9" x14ac:dyDescent="0.25">
      <c r="E9137" t="s">
        <v>1599</v>
      </c>
      <c r="F9137" t="s">
        <v>1321</v>
      </c>
      <c r="G9137" t="s">
        <v>940</v>
      </c>
      <c r="H9137">
        <v>3.984</v>
      </c>
      <c r="I9137">
        <v>9.9600000000000009</v>
      </c>
    </row>
    <row r="9138" spans="5:9" x14ac:dyDescent="0.25">
      <c r="E9138" t="s">
        <v>1599</v>
      </c>
      <c r="F9138" t="s">
        <v>1321</v>
      </c>
      <c r="G9138" t="s">
        <v>425</v>
      </c>
      <c r="H9138">
        <v>1.5435000000000001</v>
      </c>
      <c r="I9138">
        <v>4.41</v>
      </c>
    </row>
    <row r="9139" spans="5:9" x14ac:dyDescent="0.25">
      <c r="E9139" t="s">
        <v>1599</v>
      </c>
      <c r="F9139" t="s">
        <v>1321</v>
      </c>
      <c r="G9139" t="s">
        <v>776</v>
      </c>
      <c r="H9139">
        <v>1.5488</v>
      </c>
      <c r="I9139">
        <v>4.84</v>
      </c>
    </row>
    <row r="9140" spans="5:9" x14ac:dyDescent="0.25">
      <c r="E9140" t="s">
        <v>1599</v>
      </c>
      <c r="F9140" t="s">
        <v>1321</v>
      </c>
      <c r="G9140" t="s">
        <v>777</v>
      </c>
      <c r="H9140">
        <v>1.56</v>
      </c>
      <c r="I9140">
        <v>3.9</v>
      </c>
    </row>
    <row r="9141" spans="5:9" x14ac:dyDescent="0.25">
      <c r="E9141" t="s">
        <v>1599</v>
      </c>
      <c r="F9141" t="s">
        <v>1321</v>
      </c>
      <c r="G9141" t="s">
        <v>1191</v>
      </c>
      <c r="H9141">
        <v>1.7568000000000001</v>
      </c>
      <c r="I9141">
        <v>4.32</v>
      </c>
    </row>
    <row r="9142" spans="5:9" x14ac:dyDescent="0.25">
      <c r="E9142" t="s">
        <v>1599</v>
      </c>
      <c r="F9142" t="s">
        <v>1321</v>
      </c>
      <c r="G9142" t="s">
        <v>1544</v>
      </c>
      <c r="H9142">
        <v>2.6303999999999998</v>
      </c>
      <c r="I9142">
        <v>5.48</v>
      </c>
    </row>
    <row r="9143" spans="5:9" x14ac:dyDescent="0.25">
      <c r="E9143" t="s">
        <v>1599</v>
      </c>
      <c r="F9143" t="s">
        <v>1321</v>
      </c>
      <c r="G9143" t="s">
        <v>1545</v>
      </c>
      <c r="H9143">
        <v>4.2876000000000003</v>
      </c>
      <c r="I9143">
        <v>11.91</v>
      </c>
    </row>
    <row r="9144" spans="5:9" x14ac:dyDescent="0.25">
      <c r="E9144" t="s">
        <v>1599</v>
      </c>
      <c r="F9144" t="s">
        <v>1321</v>
      </c>
      <c r="G9144" t="s">
        <v>1587</v>
      </c>
      <c r="H9144">
        <v>4.9914000000000005</v>
      </c>
      <c r="I9144">
        <v>14.100000000000001</v>
      </c>
    </row>
    <row r="9145" spans="5:9" x14ac:dyDescent="0.25">
      <c r="E9145" t="s">
        <v>1599</v>
      </c>
      <c r="F9145" t="s">
        <v>1321</v>
      </c>
      <c r="G9145" t="s">
        <v>780</v>
      </c>
      <c r="H9145">
        <v>2.6390000000000002</v>
      </c>
      <c r="I9145">
        <v>6.5</v>
      </c>
    </row>
    <row r="9146" spans="5:9" x14ac:dyDescent="0.25">
      <c r="E9146" t="s">
        <v>1599</v>
      </c>
      <c r="F9146" t="s">
        <v>1321</v>
      </c>
      <c r="G9146" t="s">
        <v>430</v>
      </c>
      <c r="H9146">
        <v>3.4056000000000002</v>
      </c>
      <c r="I9146">
        <v>10.32</v>
      </c>
    </row>
    <row r="9147" spans="5:9" x14ac:dyDescent="0.25">
      <c r="E9147" t="s">
        <v>1599</v>
      </c>
      <c r="F9147" t="s">
        <v>1321</v>
      </c>
      <c r="G9147" t="s">
        <v>1514</v>
      </c>
      <c r="H9147">
        <v>3.4262999999999999</v>
      </c>
      <c r="I9147">
        <v>7.29</v>
      </c>
    </row>
    <row r="9148" spans="5:9" x14ac:dyDescent="0.25">
      <c r="E9148" t="s">
        <v>1599</v>
      </c>
      <c r="F9148" t="s">
        <v>1321</v>
      </c>
      <c r="G9148" t="s">
        <v>781</v>
      </c>
      <c r="H9148">
        <v>2.4683999999999999</v>
      </c>
      <c r="I9148">
        <v>7.48</v>
      </c>
    </row>
    <row r="9149" spans="5:9" x14ac:dyDescent="0.25">
      <c r="E9149" t="s">
        <v>1599</v>
      </c>
      <c r="F9149" t="s">
        <v>1321</v>
      </c>
      <c r="G9149" t="s">
        <v>1193</v>
      </c>
      <c r="H9149">
        <v>9.3071999999999999</v>
      </c>
      <c r="I9149">
        <v>19.39</v>
      </c>
    </row>
    <row r="9150" spans="5:9" x14ac:dyDescent="0.25">
      <c r="E9150" t="s">
        <v>1599</v>
      </c>
      <c r="F9150" t="s">
        <v>1321</v>
      </c>
      <c r="G9150" t="s">
        <v>434</v>
      </c>
      <c r="H9150">
        <v>2.5017</v>
      </c>
      <c r="I9150">
        <v>8.07</v>
      </c>
    </row>
    <row r="9151" spans="5:9" x14ac:dyDescent="0.25">
      <c r="E9151" t="s">
        <v>1599</v>
      </c>
      <c r="F9151" t="s">
        <v>1321</v>
      </c>
      <c r="G9151" t="s">
        <v>1546</v>
      </c>
      <c r="H9151">
        <v>2.2679999999999998</v>
      </c>
      <c r="I9151">
        <v>5.4</v>
      </c>
    </row>
    <row r="9152" spans="5:9" x14ac:dyDescent="0.25">
      <c r="E9152" t="s">
        <v>1599</v>
      </c>
      <c r="F9152" t="s">
        <v>1321</v>
      </c>
      <c r="G9152" t="s">
        <v>1195</v>
      </c>
      <c r="H9152">
        <v>6.86</v>
      </c>
      <c r="I9152">
        <v>17.149999999999999</v>
      </c>
    </row>
    <row r="9153" spans="5:9" x14ac:dyDescent="0.25">
      <c r="E9153" t="s">
        <v>1599</v>
      </c>
      <c r="F9153" t="s">
        <v>1321</v>
      </c>
      <c r="G9153" t="s">
        <v>436</v>
      </c>
      <c r="H9153">
        <v>4.2119999999999997</v>
      </c>
      <c r="I9153">
        <v>12.96</v>
      </c>
    </row>
    <row r="9154" spans="5:9" x14ac:dyDescent="0.25">
      <c r="E9154" t="s">
        <v>1599</v>
      </c>
      <c r="F9154" t="s">
        <v>1321</v>
      </c>
      <c r="G9154" t="s">
        <v>1409</v>
      </c>
      <c r="H9154">
        <v>11.049500000000002</v>
      </c>
      <c r="I9154">
        <v>25.83</v>
      </c>
    </row>
    <row r="9155" spans="5:9" x14ac:dyDescent="0.25">
      <c r="E9155" t="s">
        <v>1599</v>
      </c>
      <c r="F9155" t="s">
        <v>1321</v>
      </c>
      <c r="G9155" t="s">
        <v>438</v>
      </c>
      <c r="H9155">
        <v>2.448</v>
      </c>
      <c r="I9155">
        <v>5.0999999999999996</v>
      </c>
    </row>
    <row r="9156" spans="5:9" x14ac:dyDescent="0.25">
      <c r="E9156" t="s">
        <v>1599</v>
      </c>
      <c r="F9156" t="s">
        <v>1321</v>
      </c>
      <c r="G9156" t="s">
        <v>439</v>
      </c>
      <c r="H9156">
        <v>6.5987999999999998</v>
      </c>
      <c r="I9156">
        <v>16.920000000000002</v>
      </c>
    </row>
    <row r="9157" spans="5:9" x14ac:dyDescent="0.25">
      <c r="E9157" t="s">
        <v>1599</v>
      </c>
      <c r="F9157" t="s">
        <v>1321</v>
      </c>
      <c r="G9157" t="s">
        <v>1198</v>
      </c>
      <c r="H9157">
        <v>1.246</v>
      </c>
      <c r="I9157">
        <v>3.56</v>
      </c>
    </row>
    <row r="9158" spans="5:9" x14ac:dyDescent="0.25">
      <c r="E9158" t="s">
        <v>1599</v>
      </c>
      <c r="F9158" t="s">
        <v>1321</v>
      </c>
      <c r="G9158" t="s">
        <v>1515</v>
      </c>
      <c r="H9158">
        <v>7.2435999999999998</v>
      </c>
      <c r="I9158">
        <v>18.2</v>
      </c>
    </row>
    <row r="9159" spans="5:9" x14ac:dyDescent="0.25">
      <c r="E9159" t="s">
        <v>1599</v>
      </c>
      <c r="F9159" t="s">
        <v>1321</v>
      </c>
      <c r="G9159" t="s">
        <v>783</v>
      </c>
      <c r="H9159">
        <v>0.9546</v>
      </c>
      <c r="I9159">
        <v>2.58</v>
      </c>
    </row>
    <row r="9160" spans="5:9" x14ac:dyDescent="0.25">
      <c r="E9160" t="s">
        <v>1599</v>
      </c>
      <c r="F9160" t="s">
        <v>1321</v>
      </c>
      <c r="G9160" t="s">
        <v>1547</v>
      </c>
      <c r="H9160">
        <v>4.3992000000000004</v>
      </c>
      <c r="I9160">
        <v>11.28</v>
      </c>
    </row>
    <row r="9161" spans="5:9" x14ac:dyDescent="0.25">
      <c r="E9161" t="s">
        <v>1599</v>
      </c>
      <c r="F9161" t="s">
        <v>1321</v>
      </c>
      <c r="G9161" t="s">
        <v>442</v>
      </c>
      <c r="H9161">
        <v>6.6048</v>
      </c>
      <c r="I9161">
        <v>13.76</v>
      </c>
    </row>
    <row r="9162" spans="5:9" x14ac:dyDescent="0.25">
      <c r="E9162" t="s">
        <v>1599</v>
      </c>
      <c r="F9162" t="s">
        <v>1321</v>
      </c>
      <c r="G9162" t="s">
        <v>445</v>
      </c>
      <c r="H9162">
        <v>2.9744000000000002</v>
      </c>
      <c r="I9162">
        <v>6.76</v>
      </c>
    </row>
    <row r="9163" spans="5:9" x14ac:dyDescent="0.25">
      <c r="E9163" t="s">
        <v>1599</v>
      </c>
      <c r="F9163" t="s">
        <v>1321</v>
      </c>
      <c r="G9163" t="s">
        <v>1516</v>
      </c>
      <c r="H9163">
        <v>4.2546999999999997</v>
      </c>
      <c r="I9163">
        <v>10.99</v>
      </c>
    </row>
    <row r="9164" spans="5:9" x14ac:dyDescent="0.25">
      <c r="E9164" t="s">
        <v>1599</v>
      </c>
      <c r="F9164" t="s">
        <v>1321</v>
      </c>
      <c r="G9164" t="s">
        <v>446</v>
      </c>
      <c r="H9164">
        <v>1.6739999999999999</v>
      </c>
      <c r="I9164">
        <v>3.72</v>
      </c>
    </row>
    <row r="9165" spans="5:9" x14ac:dyDescent="0.25">
      <c r="E9165" t="s">
        <v>1599</v>
      </c>
      <c r="F9165" t="s">
        <v>1321</v>
      </c>
      <c r="G9165" t="s">
        <v>1201</v>
      </c>
      <c r="H9165">
        <v>3.8654000000000002</v>
      </c>
      <c r="I9165">
        <v>12.32</v>
      </c>
    </row>
    <row r="9166" spans="5:9" x14ac:dyDescent="0.25">
      <c r="E9166" t="s">
        <v>1599</v>
      </c>
      <c r="F9166" t="s">
        <v>1321</v>
      </c>
      <c r="G9166" t="s">
        <v>448</v>
      </c>
      <c r="H9166">
        <v>4.7615999999999996</v>
      </c>
      <c r="I9166">
        <v>9.92</v>
      </c>
    </row>
    <row r="9167" spans="5:9" x14ac:dyDescent="0.25">
      <c r="E9167" t="s">
        <v>1599</v>
      </c>
      <c r="F9167" t="s">
        <v>1321</v>
      </c>
      <c r="G9167" t="s">
        <v>1203</v>
      </c>
      <c r="H9167">
        <v>1.7747999999999999</v>
      </c>
      <c r="I9167">
        <v>5.22</v>
      </c>
    </row>
    <row r="9168" spans="5:9" x14ac:dyDescent="0.25">
      <c r="E9168" t="s">
        <v>1599</v>
      </c>
      <c r="F9168" t="s">
        <v>1321</v>
      </c>
      <c r="G9168" t="s">
        <v>787</v>
      </c>
      <c r="H9168">
        <v>9.4869000000000003</v>
      </c>
      <c r="I9168">
        <v>22.86</v>
      </c>
    </row>
    <row r="9169" spans="5:9" x14ac:dyDescent="0.25">
      <c r="E9169" t="s">
        <v>1599</v>
      </c>
      <c r="F9169" t="s">
        <v>1321</v>
      </c>
      <c r="G9169" t="s">
        <v>788</v>
      </c>
      <c r="H9169">
        <v>0.97650000000000003</v>
      </c>
      <c r="I9169">
        <v>2.79</v>
      </c>
    </row>
    <row r="9170" spans="5:9" x14ac:dyDescent="0.25">
      <c r="E9170" t="s">
        <v>1599</v>
      </c>
      <c r="F9170" t="s">
        <v>1321</v>
      </c>
      <c r="G9170" t="s">
        <v>789</v>
      </c>
      <c r="H9170">
        <v>16.041600000000003</v>
      </c>
      <c r="I9170">
        <v>37.44</v>
      </c>
    </row>
    <row r="9171" spans="5:9" x14ac:dyDescent="0.25">
      <c r="E9171" t="s">
        <v>1599</v>
      </c>
      <c r="F9171" t="s">
        <v>1321</v>
      </c>
      <c r="G9171" t="s">
        <v>451</v>
      </c>
      <c r="H9171">
        <v>2.2799999999999998</v>
      </c>
      <c r="I9171">
        <v>6</v>
      </c>
    </row>
    <row r="9172" spans="5:9" x14ac:dyDescent="0.25">
      <c r="E9172" t="s">
        <v>1599</v>
      </c>
      <c r="F9172" t="s">
        <v>1321</v>
      </c>
      <c r="G9172" t="s">
        <v>1548</v>
      </c>
      <c r="H9172">
        <v>0.996</v>
      </c>
      <c r="I9172">
        <v>2.4900000000000002</v>
      </c>
    </row>
    <row r="9173" spans="5:9" x14ac:dyDescent="0.25">
      <c r="E9173" t="s">
        <v>1599</v>
      </c>
      <c r="F9173" t="s">
        <v>1321</v>
      </c>
      <c r="G9173" t="s">
        <v>790</v>
      </c>
      <c r="H9173">
        <v>1.7811999999999999</v>
      </c>
      <c r="I9173">
        <v>4.38</v>
      </c>
    </row>
    <row r="9174" spans="5:9" x14ac:dyDescent="0.25">
      <c r="E9174" t="s">
        <v>1599</v>
      </c>
      <c r="F9174" t="s">
        <v>1321</v>
      </c>
      <c r="G9174" t="s">
        <v>1517</v>
      </c>
      <c r="H9174">
        <v>1.4239999999999999</v>
      </c>
      <c r="I9174">
        <v>3.56</v>
      </c>
    </row>
    <row r="9175" spans="5:9" x14ac:dyDescent="0.25">
      <c r="E9175" t="s">
        <v>1599</v>
      </c>
      <c r="F9175" t="s">
        <v>1321</v>
      </c>
      <c r="G9175" t="s">
        <v>1205</v>
      </c>
      <c r="H9175">
        <v>0.53759999999999997</v>
      </c>
      <c r="I9175">
        <v>1.28</v>
      </c>
    </row>
    <row r="9176" spans="5:9" x14ac:dyDescent="0.25">
      <c r="E9176" t="s">
        <v>1599</v>
      </c>
      <c r="F9176" t="s">
        <v>1321</v>
      </c>
      <c r="G9176" t="s">
        <v>792</v>
      </c>
      <c r="H9176">
        <v>5.1744000000000003</v>
      </c>
      <c r="I9176">
        <v>10.56</v>
      </c>
    </row>
    <row r="9177" spans="5:9" x14ac:dyDescent="0.25">
      <c r="E9177" t="s">
        <v>1599</v>
      </c>
      <c r="F9177" t="s">
        <v>1321</v>
      </c>
      <c r="G9177" t="s">
        <v>456</v>
      </c>
      <c r="H9177">
        <v>1.032</v>
      </c>
      <c r="I9177">
        <v>2.58</v>
      </c>
    </row>
    <row r="9178" spans="5:9" x14ac:dyDescent="0.25">
      <c r="E9178" t="s">
        <v>1599</v>
      </c>
      <c r="F9178" t="s">
        <v>1321</v>
      </c>
      <c r="G9178" t="s">
        <v>1207</v>
      </c>
      <c r="H9178">
        <v>1.5456000000000001</v>
      </c>
      <c r="I9178">
        <v>4.83</v>
      </c>
    </row>
    <row r="9179" spans="5:9" x14ac:dyDescent="0.25">
      <c r="E9179" t="s">
        <v>1599</v>
      </c>
      <c r="F9179" t="s">
        <v>1321</v>
      </c>
      <c r="G9179" t="s">
        <v>1209</v>
      </c>
      <c r="H9179">
        <v>2.3944000000000001</v>
      </c>
      <c r="I9179">
        <v>5.84</v>
      </c>
    </row>
    <row r="9180" spans="5:9" x14ac:dyDescent="0.25">
      <c r="E9180" t="s">
        <v>1599</v>
      </c>
      <c r="F9180" t="s">
        <v>1321</v>
      </c>
      <c r="G9180" t="s">
        <v>1210</v>
      </c>
      <c r="H9180">
        <v>5.3</v>
      </c>
      <c r="I9180">
        <v>10.6</v>
      </c>
    </row>
    <row r="9181" spans="5:9" x14ac:dyDescent="0.25">
      <c r="E9181" t="s">
        <v>1599</v>
      </c>
      <c r="F9181" t="s">
        <v>1321</v>
      </c>
      <c r="G9181" t="s">
        <v>1519</v>
      </c>
      <c r="H9181">
        <v>1.1279999999999999</v>
      </c>
      <c r="I9181">
        <v>2.4</v>
      </c>
    </row>
    <row r="9182" spans="5:9" x14ac:dyDescent="0.25">
      <c r="E9182" t="s">
        <v>1599</v>
      </c>
      <c r="F9182" t="s">
        <v>1321</v>
      </c>
      <c r="G9182" t="s">
        <v>1412</v>
      </c>
      <c r="H9182">
        <v>8.7360000000000007</v>
      </c>
      <c r="I9182">
        <v>19.2</v>
      </c>
    </row>
    <row r="9183" spans="5:9" x14ac:dyDescent="0.25">
      <c r="E9183" t="s">
        <v>1599</v>
      </c>
      <c r="F9183" t="s">
        <v>1321</v>
      </c>
      <c r="G9183" t="s">
        <v>1211</v>
      </c>
      <c r="H9183">
        <v>8.2961999999999989</v>
      </c>
      <c r="I9183">
        <v>17.82</v>
      </c>
    </row>
    <row r="9184" spans="5:9" x14ac:dyDescent="0.25">
      <c r="E9184" t="s">
        <v>1599</v>
      </c>
      <c r="F9184" t="s">
        <v>1321</v>
      </c>
      <c r="G9184" t="s">
        <v>1550</v>
      </c>
      <c r="H9184">
        <v>7.6076000000000006</v>
      </c>
      <c r="I9184">
        <v>19.760000000000002</v>
      </c>
    </row>
    <row r="9185" spans="5:9" x14ac:dyDescent="0.25">
      <c r="E9185" t="s">
        <v>1599</v>
      </c>
      <c r="F9185" t="s">
        <v>1321</v>
      </c>
      <c r="G9185" t="s">
        <v>458</v>
      </c>
      <c r="H9185">
        <v>4.7798999999999996</v>
      </c>
      <c r="I9185">
        <v>10.17</v>
      </c>
    </row>
    <row r="9186" spans="5:9" x14ac:dyDescent="0.25">
      <c r="E9186" t="s">
        <v>1599</v>
      </c>
      <c r="F9186" t="s">
        <v>1321</v>
      </c>
      <c r="G9186" t="s">
        <v>1213</v>
      </c>
      <c r="H9186">
        <v>0.46200000000000002</v>
      </c>
      <c r="I9186">
        <v>1.4</v>
      </c>
    </row>
    <row r="9187" spans="5:9" x14ac:dyDescent="0.25">
      <c r="E9187" t="s">
        <v>1599</v>
      </c>
      <c r="F9187" t="s">
        <v>1321</v>
      </c>
      <c r="G9187" t="s">
        <v>459</v>
      </c>
      <c r="H9187">
        <v>7.1021999999999998</v>
      </c>
      <c r="I9187">
        <v>18.689999999999998</v>
      </c>
    </row>
    <row r="9188" spans="5:9" x14ac:dyDescent="0.25">
      <c r="E9188" t="s">
        <v>1599</v>
      </c>
      <c r="F9188" t="s">
        <v>1321</v>
      </c>
      <c r="G9188" t="s">
        <v>793</v>
      </c>
      <c r="H9188">
        <v>8.2052000000000014</v>
      </c>
      <c r="I9188">
        <v>22.48</v>
      </c>
    </row>
    <row r="9189" spans="5:9" x14ac:dyDescent="0.25">
      <c r="E9189" t="s">
        <v>1599</v>
      </c>
      <c r="F9189" t="s">
        <v>1321</v>
      </c>
      <c r="G9189" t="s">
        <v>794</v>
      </c>
      <c r="H9189">
        <v>3.3858000000000001</v>
      </c>
      <c r="I9189">
        <v>8.91</v>
      </c>
    </row>
    <row r="9190" spans="5:9" x14ac:dyDescent="0.25">
      <c r="E9190" t="s">
        <v>1599</v>
      </c>
      <c r="F9190" t="s">
        <v>1321</v>
      </c>
      <c r="G9190" t="s">
        <v>461</v>
      </c>
      <c r="H9190">
        <v>3.0815999999999999</v>
      </c>
      <c r="I9190">
        <v>6.42</v>
      </c>
    </row>
    <row r="9191" spans="5:9" x14ac:dyDescent="0.25">
      <c r="E9191" t="s">
        <v>1599</v>
      </c>
      <c r="F9191" t="s">
        <v>1321</v>
      </c>
      <c r="G9191" t="s">
        <v>462</v>
      </c>
      <c r="H9191">
        <v>3.8879999999999999</v>
      </c>
      <c r="I9191">
        <v>10.8</v>
      </c>
    </row>
    <row r="9192" spans="5:9" x14ac:dyDescent="0.25">
      <c r="E9192" t="s">
        <v>1599</v>
      </c>
      <c r="F9192" t="s">
        <v>1321</v>
      </c>
      <c r="G9192" t="s">
        <v>1214</v>
      </c>
      <c r="H9192">
        <v>0.84179999999999999</v>
      </c>
      <c r="I9192">
        <v>1.83</v>
      </c>
    </row>
    <row r="9193" spans="5:9" x14ac:dyDescent="0.25">
      <c r="E9193" t="s">
        <v>1599</v>
      </c>
      <c r="F9193" t="s">
        <v>1321</v>
      </c>
      <c r="G9193" t="s">
        <v>796</v>
      </c>
      <c r="H9193">
        <v>4.8444000000000003</v>
      </c>
      <c r="I9193">
        <v>11.01</v>
      </c>
    </row>
    <row r="9194" spans="5:9" x14ac:dyDescent="0.25">
      <c r="E9194" t="s">
        <v>1599</v>
      </c>
      <c r="F9194" t="s">
        <v>1321</v>
      </c>
      <c r="G9194" t="s">
        <v>1216</v>
      </c>
      <c r="H9194">
        <v>8.1623999999999999</v>
      </c>
      <c r="I9194">
        <v>17.899999999999999</v>
      </c>
    </row>
    <row r="9195" spans="5:9" x14ac:dyDescent="0.25">
      <c r="E9195" t="s">
        <v>1599</v>
      </c>
      <c r="F9195" t="s">
        <v>1321</v>
      </c>
      <c r="G9195" t="s">
        <v>1217</v>
      </c>
      <c r="H9195">
        <v>5.0388000000000002</v>
      </c>
      <c r="I9195">
        <v>11.399999999999999</v>
      </c>
    </row>
    <row r="9196" spans="5:9" x14ac:dyDescent="0.25">
      <c r="E9196" t="s">
        <v>1599</v>
      </c>
      <c r="F9196" t="s">
        <v>1321</v>
      </c>
      <c r="G9196" t="s">
        <v>464</v>
      </c>
      <c r="H9196">
        <v>3.4740000000000002</v>
      </c>
      <c r="I9196">
        <v>7.72</v>
      </c>
    </row>
    <row r="9197" spans="5:9" x14ac:dyDescent="0.25">
      <c r="E9197" t="s">
        <v>1599</v>
      </c>
      <c r="F9197" t="s">
        <v>1321</v>
      </c>
      <c r="G9197" t="s">
        <v>1551</v>
      </c>
      <c r="H9197">
        <v>3.2879999999999998</v>
      </c>
      <c r="I9197">
        <v>8.2200000000000006</v>
      </c>
    </row>
    <row r="9198" spans="5:9" x14ac:dyDescent="0.25">
      <c r="E9198" t="s">
        <v>1599</v>
      </c>
      <c r="F9198" t="s">
        <v>1321</v>
      </c>
      <c r="G9198" t="s">
        <v>466</v>
      </c>
      <c r="H9198">
        <v>4.1031000000000004</v>
      </c>
      <c r="I9198">
        <v>8.73</v>
      </c>
    </row>
    <row r="9199" spans="5:9" x14ac:dyDescent="0.25">
      <c r="E9199" t="s">
        <v>1599</v>
      </c>
      <c r="F9199" t="s">
        <v>1321</v>
      </c>
      <c r="G9199" t="s">
        <v>1478</v>
      </c>
      <c r="H9199">
        <v>4.7214</v>
      </c>
      <c r="I9199">
        <v>10.98</v>
      </c>
    </row>
    <row r="9200" spans="5:9" x14ac:dyDescent="0.25">
      <c r="E9200" t="s">
        <v>1599</v>
      </c>
      <c r="F9200" t="s">
        <v>1321</v>
      </c>
      <c r="G9200" t="s">
        <v>468</v>
      </c>
      <c r="H9200">
        <v>2.2351999999999999</v>
      </c>
      <c r="I9200">
        <v>5.08</v>
      </c>
    </row>
    <row r="9201" spans="5:9" x14ac:dyDescent="0.25">
      <c r="E9201" t="s">
        <v>1599</v>
      </c>
      <c r="F9201" t="s">
        <v>1321</v>
      </c>
      <c r="G9201" t="s">
        <v>798</v>
      </c>
      <c r="H9201">
        <v>1.5264</v>
      </c>
      <c r="I9201">
        <v>3.71</v>
      </c>
    </row>
    <row r="9202" spans="5:9" x14ac:dyDescent="0.25">
      <c r="E9202" t="s">
        <v>1599</v>
      </c>
      <c r="F9202" t="s">
        <v>1321</v>
      </c>
      <c r="G9202" t="s">
        <v>799</v>
      </c>
      <c r="H9202">
        <v>1.1616</v>
      </c>
      <c r="I9202">
        <v>2.64</v>
      </c>
    </row>
    <row r="9203" spans="5:9" x14ac:dyDescent="0.25">
      <c r="E9203" t="s">
        <v>1599</v>
      </c>
      <c r="F9203" t="s">
        <v>1321</v>
      </c>
      <c r="G9203" t="s">
        <v>800</v>
      </c>
      <c r="H9203">
        <v>3.6659999999999999</v>
      </c>
      <c r="I9203">
        <v>7.8</v>
      </c>
    </row>
    <row r="9204" spans="5:9" x14ac:dyDescent="0.25">
      <c r="E9204" t="s">
        <v>1599</v>
      </c>
      <c r="F9204" t="s">
        <v>1321</v>
      </c>
      <c r="G9204" t="s">
        <v>1218</v>
      </c>
      <c r="H9204">
        <v>3.6414</v>
      </c>
      <c r="I9204">
        <v>9.18</v>
      </c>
    </row>
    <row r="9205" spans="5:9" x14ac:dyDescent="0.25">
      <c r="E9205" t="s">
        <v>1599</v>
      </c>
      <c r="F9205" t="s">
        <v>1321</v>
      </c>
      <c r="G9205" t="s">
        <v>59</v>
      </c>
      <c r="H9205">
        <v>5.5750999999999999</v>
      </c>
      <c r="I9205">
        <v>14.15</v>
      </c>
    </row>
    <row r="9206" spans="5:9" x14ac:dyDescent="0.25">
      <c r="E9206" t="s">
        <v>1599</v>
      </c>
      <c r="F9206" t="s">
        <v>1321</v>
      </c>
      <c r="G9206" t="s">
        <v>1415</v>
      </c>
      <c r="H9206">
        <v>7.5670000000000002</v>
      </c>
      <c r="I9206">
        <v>18.8</v>
      </c>
    </row>
    <row r="9207" spans="5:9" x14ac:dyDescent="0.25">
      <c r="E9207" t="s">
        <v>1599</v>
      </c>
      <c r="F9207" t="s">
        <v>1321</v>
      </c>
      <c r="G9207" t="s">
        <v>1417</v>
      </c>
      <c r="H9207">
        <v>9.1175999999999995</v>
      </c>
      <c r="I9207">
        <v>22.619999999999997</v>
      </c>
    </row>
    <row r="9208" spans="5:9" x14ac:dyDescent="0.25">
      <c r="E9208" t="s">
        <v>1599</v>
      </c>
      <c r="F9208" t="s">
        <v>1321</v>
      </c>
      <c r="G9208" t="s">
        <v>1219</v>
      </c>
      <c r="H9208">
        <v>1.0451999999999999</v>
      </c>
      <c r="I9208">
        <v>2.68</v>
      </c>
    </row>
    <row r="9209" spans="5:9" x14ac:dyDescent="0.25">
      <c r="E9209" t="s">
        <v>1599</v>
      </c>
      <c r="F9209" t="s">
        <v>1321</v>
      </c>
      <c r="G9209" t="s">
        <v>471</v>
      </c>
      <c r="H9209">
        <v>2.9596</v>
      </c>
      <c r="I9209">
        <v>6.04</v>
      </c>
    </row>
    <row r="9210" spans="5:9" x14ac:dyDescent="0.25">
      <c r="E9210" t="s">
        <v>1599</v>
      </c>
      <c r="F9210" t="s">
        <v>1321</v>
      </c>
      <c r="G9210" t="s">
        <v>1220</v>
      </c>
      <c r="H9210">
        <v>3.7827999999999999</v>
      </c>
      <c r="I9210">
        <v>7.72</v>
      </c>
    </row>
    <row r="9211" spans="5:9" x14ac:dyDescent="0.25">
      <c r="E9211" t="s">
        <v>1599</v>
      </c>
      <c r="F9211" t="s">
        <v>1321</v>
      </c>
      <c r="G9211" t="s">
        <v>1221</v>
      </c>
      <c r="H9211">
        <v>6.3719999999999999</v>
      </c>
      <c r="I9211">
        <v>16.200000000000003</v>
      </c>
    </row>
    <row r="9212" spans="5:9" x14ac:dyDescent="0.25">
      <c r="E9212" t="s">
        <v>1599</v>
      </c>
      <c r="F9212" t="s">
        <v>1321</v>
      </c>
      <c r="G9212" t="s">
        <v>1594</v>
      </c>
      <c r="H9212">
        <v>1.8696000000000002</v>
      </c>
      <c r="I9212">
        <v>4.5599999999999996</v>
      </c>
    </row>
    <row r="9213" spans="5:9" x14ac:dyDescent="0.25">
      <c r="E9213" t="s">
        <v>1599</v>
      </c>
      <c r="F9213" t="s">
        <v>1321</v>
      </c>
      <c r="G9213" t="s">
        <v>472</v>
      </c>
      <c r="H9213">
        <v>6.3168000000000006</v>
      </c>
      <c r="I9213">
        <v>15.68</v>
      </c>
    </row>
    <row r="9214" spans="5:9" x14ac:dyDescent="0.25">
      <c r="E9214" t="s">
        <v>1599</v>
      </c>
      <c r="F9214" t="s">
        <v>1321</v>
      </c>
      <c r="G9214" t="s">
        <v>1222</v>
      </c>
      <c r="H9214">
        <v>1.9575</v>
      </c>
      <c r="I9214">
        <v>4.3499999999999996</v>
      </c>
    </row>
    <row r="9215" spans="5:9" x14ac:dyDescent="0.25">
      <c r="E9215" t="s">
        <v>1599</v>
      </c>
      <c r="F9215" t="s">
        <v>1321</v>
      </c>
      <c r="G9215" t="s">
        <v>803</v>
      </c>
      <c r="H9215">
        <v>3.1104000000000003</v>
      </c>
      <c r="I9215">
        <v>7.68</v>
      </c>
    </row>
    <row r="9216" spans="5:9" x14ac:dyDescent="0.25">
      <c r="E9216" t="s">
        <v>1599</v>
      </c>
      <c r="F9216" t="s">
        <v>1321</v>
      </c>
      <c r="G9216" t="s">
        <v>1418</v>
      </c>
      <c r="H9216">
        <v>1.9188000000000001</v>
      </c>
      <c r="I9216">
        <v>4.92</v>
      </c>
    </row>
    <row r="9217" spans="5:9" x14ac:dyDescent="0.25">
      <c r="E9217" t="s">
        <v>1599</v>
      </c>
      <c r="F9217" t="s">
        <v>1321</v>
      </c>
      <c r="G9217" t="s">
        <v>945</v>
      </c>
      <c r="H9217">
        <v>7.7164999999999999</v>
      </c>
      <c r="I9217">
        <v>17.71</v>
      </c>
    </row>
    <row r="9218" spans="5:9" x14ac:dyDescent="0.25">
      <c r="E9218" t="s">
        <v>1599</v>
      </c>
      <c r="F9218" t="s">
        <v>1321</v>
      </c>
      <c r="G9218" t="s">
        <v>475</v>
      </c>
      <c r="H9218">
        <v>3.5144000000000002</v>
      </c>
      <c r="I9218">
        <v>7.64</v>
      </c>
    </row>
    <row r="9219" spans="5:9" x14ac:dyDescent="0.25">
      <c r="E9219" t="s">
        <v>1599</v>
      </c>
      <c r="F9219" t="s">
        <v>1321</v>
      </c>
      <c r="G9219" t="s">
        <v>476</v>
      </c>
      <c r="H9219">
        <v>2.7919999999999998</v>
      </c>
      <c r="I9219">
        <v>6.98</v>
      </c>
    </row>
    <row r="9220" spans="5:9" x14ac:dyDescent="0.25">
      <c r="E9220" t="s">
        <v>1599</v>
      </c>
      <c r="F9220" t="s">
        <v>1321</v>
      </c>
      <c r="G9220" t="s">
        <v>477</v>
      </c>
      <c r="H9220">
        <v>1.0751999999999999</v>
      </c>
      <c r="I9220">
        <v>2.2400000000000002</v>
      </c>
    </row>
    <row r="9221" spans="5:9" x14ac:dyDescent="0.25">
      <c r="E9221" t="s">
        <v>1599</v>
      </c>
      <c r="F9221" t="s">
        <v>1321</v>
      </c>
      <c r="G9221" t="s">
        <v>804</v>
      </c>
      <c r="H9221">
        <v>0.9879</v>
      </c>
      <c r="I9221">
        <v>2.67</v>
      </c>
    </row>
    <row r="9222" spans="5:9" x14ac:dyDescent="0.25">
      <c r="E9222" t="s">
        <v>1599</v>
      </c>
      <c r="F9222" t="s">
        <v>1321</v>
      </c>
      <c r="G9222" t="s">
        <v>1419</v>
      </c>
      <c r="H9222">
        <v>3.71</v>
      </c>
      <c r="I9222">
        <v>10.6</v>
      </c>
    </row>
    <row r="9223" spans="5:9" x14ac:dyDescent="0.25">
      <c r="E9223" t="s">
        <v>1599</v>
      </c>
      <c r="F9223" t="s">
        <v>1321</v>
      </c>
      <c r="G9223" t="s">
        <v>805</v>
      </c>
      <c r="H9223">
        <v>2.2576000000000001</v>
      </c>
      <c r="I9223">
        <v>6.6400000000000006</v>
      </c>
    </row>
    <row r="9224" spans="5:9" x14ac:dyDescent="0.25">
      <c r="E9224" t="s">
        <v>1599</v>
      </c>
      <c r="F9224" t="s">
        <v>1321</v>
      </c>
      <c r="G9224" t="s">
        <v>1317</v>
      </c>
      <c r="H9224">
        <v>2.7360000000000002</v>
      </c>
      <c r="I9224">
        <v>7.2</v>
      </c>
    </row>
    <row r="9225" spans="5:9" x14ac:dyDescent="0.25">
      <c r="E9225" t="s">
        <v>1599</v>
      </c>
      <c r="F9225" t="s">
        <v>1321</v>
      </c>
      <c r="G9225" t="s">
        <v>478</v>
      </c>
      <c r="H9225">
        <v>4.452</v>
      </c>
      <c r="I9225">
        <v>10.6</v>
      </c>
    </row>
    <row r="9226" spans="5:9" x14ac:dyDescent="0.25">
      <c r="E9226" t="s">
        <v>1599</v>
      </c>
      <c r="F9226" t="s">
        <v>1321</v>
      </c>
      <c r="G9226" t="s">
        <v>479</v>
      </c>
      <c r="H9226">
        <v>0.46639999999999998</v>
      </c>
      <c r="I9226">
        <v>1.06</v>
      </c>
    </row>
    <row r="9227" spans="5:9" x14ac:dyDescent="0.25">
      <c r="E9227" t="s">
        <v>1599</v>
      </c>
      <c r="F9227" t="s">
        <v>1321</v>
      </c>
      <c r="G9227" t="s">
        <v>807</v>
      </c>
      <c r="H9227">
        <v>1.1839999999999999</v>
      </c>
      <c r="I9227">
        <v>3.7</v>
      </c>
    </row>
    <row r="9228" spans="5:9" x14ac:dyDescent="0.25">
      <c r="E9228" t="s">
        <v>1599</v>
      </c>
      <c r="F9228" t="s">
        <v>1321</v>
      </c>
      <c r="G9228" t="s">
        <v>480</v>
      </c>
      <c r="H9228">
        <v>2.66</v>
      </c>
      <c r="I9228">
        <v>7.6</v>
      </c>
    </row>
    <row r="9229" spans="5:9" x14ac:dyDescent="0.25">
      <c r="E9229" t="s">
        <v>1599</v>
      </c>
      <c r="F9229" t="s">
        <v>1321</v>
      </c>
      <c r="G9229" t="s">
        <v>481</v>
      </c>
      <c r="H9229">
        <v>6.7854000000000001</v>
      </c>
      <c r="I9229">
        <v>15.78</v>
      </c>
    </row>
    <row r="9230" spans="5:9" x14ac:dyDescent="0.25">
      <c r="E9230" t="s">
        <v>1599</v>
      </c>
      <c r="F9230" t="s">
        <v>1321</v>
      </c>
      <c r="G9230" t="s">
        <v>1420</v>
      </c>
      <c r="H9230">
        <v>3.22</v>
      </c>
      <c r="I9230">
        <v>7</v>
      </c>
    </row>
    <row r="9231" spans="5:9" x14ac:dyDescent="0.25">
      <c r="E9231" t="s">
        <v>1599</v>
      </c>
      <c r="F9231" t="s">
        <v>1321</v>
      </c>
      <c r="G9231" t="s">
        <v>482</v>
      </c>
      <c r="H9231">
        <v>3.0068999999999999</v>
      </c>
      <c r="I9231">
        <v>7.71</v>
      </c>
    </row>
    <row r="9232" spans="5:9" x14ac:dyDescent="0.25">
      <c r="E9232" t="s">
        <v>1599</v>
      </c>
      <c r="F9232" t="s">
        <v>1321</v>
      </c>
      <c r="G9232" t="s">
        <v>809</v>
      </c>
      <c r="H9232">
        <v>1.6104000000000001</v>
      </c>
      <c r="I9232">
        <v>4.88</v>
      </c>
    </row>
    <row r="9233" spans="5:9" x14ac:dyDescent="0.25">
      <c r="E9233" t="s">
        <v>1599</v>
      </c>
      <c r="F9233" t="s">
        <v>1321</v>
      </c>
      <c r="G9233" t="s">
        <v>810</v>
      </c>
      <c r="H9233">
        <v>2.6343999999999999</v>
      </c>
      <c r="I9233">
        <v>7.12</v>
      </c>
    </row>
    <row r="9234" spans="5:9" x14ac:dyDescent="0.25">
      <c r="E9234" t="s">
        <v>1599</v>
      </c>
      <c r="F9234" t="s">
        <v>1321</v>
      </c>
      <c r="G9234" t="s">
        <v>484</v>
      </c>
      <c r="H9234">
        <v>0.66149999999999998</v>
      </c>
      <c r="I9234">
        <v>1.89</v>
      </c>
    </row>
    <row r="9235" spans="5:9" x14ac:dyDescent="0.25">
      <c r="E9235" t="s">
        <v>1599</v>
      </c>
      <c r="F9235" t="s">
        <v>1321</v>
      </c>
      <c r="G9235" t="s">
        <v>485</v>
      </c>
      <c r="H9235">
        <v>6.6149999999999993</v>
      </c>
      <c r="I9235">
        <v>15.75</v>
      </c>
    </row>
    <row r="9236" spans="5:9" x14ac:dyDescent="0.25">
      <c r="E9236" t="s">
        <v>1599</v>
      </c>
      <c r="F9236" t="s">
        <v>1321</v>
      </c>
      <c r="G9236" t="s">
        <v>1224</v>
      </c>
      <c r="H9236">
        <v>1.272</v>
      </c>
      <c r="I9236">
        <v>3.18</v>
      </c>
    </row>
    <row r="9237" spans="5:9" x14ac:dyDescent="0.25">
      <c r="E9237" t="s">
        <v>1599</v>
      </c>
      <c r="F9237" t="s">
        <v>1321</v>
      </c>
      <c r="G9237" t="s">
        <v>1318</v>
      </c>
      <c r="H9237">
        <v>0.55649999999999999</v>
      </c>
      <c r="I9237">
        <v>1.59</v>
      </c>
    </row>
    <row r="9238" spans="5:9" x14ac:dyDescent="0.25">
      <c r="E9238" t="s">
        <v>1599</v>
      </c>
      <c r="F9238" t="s">
        <v>1321</v>
      </c>
      <c r="G9238" t="s">
        <v>1225</v>
      </c>
      <c r="H9238">
        <v>2.3635999999999999</v>
      </c>
      <c r="I9238">
        <v>5.32</v>
      </c>
    </row>
    <row r="9239" spans="5:9" x14ac:dyDescent="0.25">
      <c r="E9239" t="s">
        <v>1599</v>
      </c>
      <c r="F9239" t="s">
        <v>1321</v>
      </c>
      <c r="G9239" t="s">
        <v>487</v>
      </c>
      <c r="H9239">
        <v>1.278</v>
      </c>
      <c r="I9239">
        <v>4.26</v>
      </c>
    </row>
    <row r="9240" spans="5:9" x14ac:dyDescent="0.25">
      <c r="E9240" t="s">
        <v>1599</v>
      </c>
      <c r="F9240" t="s">
        <v>1321</v>
      </c>
      <c r="G9240" t="s">
        <v>1319</v>
      </c>
      <c r="H9240">
        <v>1.9536</v>
      </c>
      <c r="I9240">
        <v>5.28</v>
      </c>
    </row>
    <row r="9241" spans="5:9" x14ac:dyDescent="0.25">
      <c r="E9241" t="s">
        <v>1599</v>
      </c>
      <c r="F9241" t="s">
        <v>1321</v>
      </c>
      <c r="G9241" t="s">
        <v>814</v>
      </c>
      <c r="H9241">
        <v>2.3166000000000002</v>
      </c>
      <c r="I9241">
        <v>5.94</v>
      </c>
    </row>
    <row r="9242" spans="5:9" x14ac:dyDescent="0.25">
      <c r="E9242" t="s">
        <v>1599</v>
      </c>
      <c r="F9242" t="s">
        <v>1321</v>
      </c>
      <c r="G9242" t="s">
        <v>491</v>
      </c>
      <c r="H9242">
        <v>1.1781999999999999</v>
      </c>
      <c r="I9242">
        <v>2.74</v>
      </c>
    </row>
    <row r="9243" spans="5:9" x14ac:dyDescent="0.25">
      <c r="E9243" t="s">
        <v>1599</v>
      </c>
      <c r="F9243" t="s">
        <v>1321</v>
      </c>
      <c r="G9243" t="s">
        <v>1226</v>
      </c>
      <c r="H9243">
        <v>2.8959999999999999</v>
      </c>
      <c r="I9243">
        <v>7.24</v>
      </c>
    </row>
    <row r="9244" spans="5:9" x14ac:dyDescent="0.25">
      <c r="E9244" t="s">
        <v>1599</v>
      </c>
      <c r="F9244" t="s">
        <v>1321</v>
      </c>
      <c r="G9244" t="s">
        <v>492</v>
      </c>
      <c r="H9244">
        <v>4.9896000000000003</v>
      </c>
      <c r="I9244">
        <v>11.34</v>
      </c>
    </row>
    <row r="9245" spans="5:9" x14ac:dyDescent="0.25">
      <c r="E9245" t="s">
        <v>1599</v>
      </c>
      <c r="F9245" t="s">
        <v>1321</v>
      </c>
      <c r="G9245" t="s">
        <v>1228</v>
      </c>
      <c r="H9245">
        <v>6.7940000000000005</v>
      </c>
      <c r="I9245">
        <v>17.2</v>
      </c>
    </row>
    <row r="9246" spans="5:9" x14ac:dyDescent="0.25">
      <c r="E9246" t="s">
        <v>1599</v>
      </c>
      <c r="F9246" t="s">
        <v>1321</v>
      </c>
      <c r="G9246" t="s">
        <v>815</v>
      </c>
      <c r="H9246">
        <v>1.5995999999999999</v>
      </c>
      <c r="I9246">
        <v>3.72</v>
      </c>
    </row>
    <row r="9247" spans="5:9" x14ac:dyDescent="0.25">
      <c r="E9247" t="s">
        <v>1599</v>
      </c>
      <c r="F9247" t="s">
        <v>1321</v>
      </c>
      <c r="G9247" t="s">
        <v>1230</v>
      </c>
      <c r="H9247">
        <v>1.581</v>
      </c>
      <c r="I9247">
        <v>5.0999999999999996</v>
      </c>
    </row>
    <row r="9248" spans="5:9" x14ac:dyDescent="0.25">
      <c r="E9248" t="s">
        <v>1599</v>
      </c>
      <c r="F9248" t="s">
        <v>1321</v>
      </c>
      <c r="G9248" t="s">
        <v>817</v>
      </c>
      <c r="H9248">
        <v>7.8792</v>
      </c>
      <c r="I9248">
        <v>20.58</v>
      </c>
    </row>
    <row r="9249" spans="5:9" x14ac:dyDescent="0.25">
      <c r="E9249" t="s">
        <v>1599</v>
      </c>
      <c r="F9249" t="s">
        <v>1321</v>
      </c>
      <c r="G9249" t="s">
        <v>947</v>
      </c>
      <c r="H9249">
        <v>5.3856000000000002</v>
      </c>
      <c r="I9249">
        <v>15.84</v>
      </c>
    </row>
    <row r="9250" spans="5:9" x14ac:dyDescent="0.25">
      <c r="E9250" t="s">
        <v>1599</v>
      </c>
      <c r="F9250" t="s">
        <v>1321</v>
      </c>
      <c r="G9250" t="s">
        <v>62</v>
      </c>
      <c r="H9250">
        <v>3.1320000000000001</v>
      </c>
      <c r="I9250">
        <v>8.1000000000000014</v>
      </c>
    </row>
    <row r="9251" spans="5:9" x14ac:dyDescent="0.25">
      <c r="E9251" t="s">
        <v>1599</v>
      </c>
      <c r="F9251" t="s">
        <v>1321</v>
      </c>
      <c r="G9251" t="s">
        <v>948</v>
      </c>
      <c r="H9251">
        <v>6.3655999999999997</v>
      </c>
      <c r="I9251">
        <v>15.260000000000002</v>
      </c>
    </row>
    <row r="9252" spans="5:9" x14ac:dyDescent="0.25">
      <c r="E9252" t="s">
        <v>1599</v>
      </c>
      <c r="F9252" t="s">
        <v>1321</v>
      </c>
      <c r="G9252" t="s">
        <v>494</v>
      </c>
      <c r="H9252">
        <v>4.8319999999999999</v>
      </c>
      <c r="I9252">
        <v>11.2</v>
      </c>
    </row>
    <row r="9253" spans="5:9" x14ac:dyDescent="0.25">
      <c r="E9253" t="s">
        <v>1599</v>
      </c>
      <c r="F9253" t="s">
        <v>1321</v>
      </c>
      <c r="G9253" t="s">
        <v>1233</v>
      </c>
      <c r="H9253">
        <v>3.51</v>
      </c>
      <c r="I9253">
        <v>7.02</v>
      </c>
    </row>
    <row r="9254" spans="5:9" x14ac:dyDescent="0.25">
      <c r="E9254" t="s">
        <v>1599</v>
      </c>
      <c r="F9254" t="s">
        <v>1321</v>
      </c>
      <c r="G9254" t="s">
        <v>1568</v>
      </c>
      <c r="H9254">
        <v>2.2004999999999999</v>
      </c>
      <c r="I9254">
        <v>4.8899999999999997</v>
      </c>
    </row>
    <row r="9255" spans="5:9" x14ac:dyDescent="0.25">
      <c r="E9255" t="s">
        <v>1599</v>
      </c>
      <c r="F9255" t="s">
        <v>1321</v>
      </c>
      <c r="G9255" t="s">
        <v>63</v>
      </c>
      <c r="H9255">
        <v>3.5999999999999996</v>
      </c>
      <c r="I9255">
        <v>8</v>
      </c>
    </row>
    <row r="9256" spans="5:9" x14ac:dyDescent="0.25">
      <c r="E9256" t="s">
        <v>1599</v>
      </c>
      <c r="F9256" t="s">
        <v>1321</v>
      </c>
      <c r="G9256" t="s">
        <v>818</v>
      </c>
      <c r="H9256">
        <v>10.5616</v>
      </c>
      <c r="I9256">
        <v>25.759999999999998</v>
      </c>
    </row>
    <row r="9257" spans="5:9" x14ac:dyDescent="0.25">
      <c r="E9257" t="s">
        <v>1599</v>
      </c>
      <c r="F9257" t="s">
        <v>1321</v>
      </c>
      <c r="G9257" t="s">
        <v>1234</v>
      </c>
      <c r="H9257">
        <v>13.3224</v>
      </c>
      <c r="I9257">
        <v>32.76</v>
      </c>
    </row>
    <row r="9258" spans="5:9" x14ac:dyDescent="0.25">
      <c r="E9258" t="s">
        <v>1599</v>
      </c>
      <c r="F9258" t="s">
        <v>1321</v>
      </c>
      <c r="G9258" t="s">
        <v>1236</v>
      </c>
      <c r="H9258">
        <v>3.952</v>
      </c>
      <c r="I9258">
        <v>10.4</v>
      </c>
    </row>
    <row r="9259" spans="5:9" x14ac:dyDescent="0.25">
      <c r="E9259" t="s">
        <v>1599</v>
      </c>
      <c r="F9259" t="s">
        <v>1321</v>
      </c>
      <c r="G9259" t="s">
        <v>1553</v>
      </c>
      <c r="H9259">
        <v>2.1177000000000001</v>
      </c>
      <c r="I9259">
        <v>5.43</v>
      </c>
    </row>
    <row r="9260" spans="5:9" x14ac:dyDescent="0.25">
      <c r="E9260" t="s">
        <v>1599</v>
      </c>
      <c r="F9260" t="s">
        <v>1321</v>
      </c>
      <c r="G9260" t="s">
        <v>64</v>
      </c>
      <c r="H9260">
        <v>6.8760000000000003</v>
      </c>
      <c r="I9260">
        <v>15.28</v>
      </c>
    </row>
    <row r="9261" spans="5:9" x14ac:dyDescent="0.25">
      <c r="E9261" t="s">
        <v>1599</v>
      </c>
      <c r="F9261" t="s">
        <v>1321</v>
      </c>
      <c r="G9261" t="s">
        <v>495</v>
      </c>
      <c r="H9261">
        <v>2.6366999999999998</v>
      </c>
      <c r="I9261">
        <v>5.61</v>
      </c>
    </row>
    <row r="9262" spans="5:9" x14ac:dyDescent="0.25">
      <c r="E9262" t="s">
        <v>1599</v>
      </c>
      <c r="F9262" t="s">
        <v>1321</v>
      </c>
      <c r="G9262" t="s">
        <v>819</v>
      </c>
      <c r="H9262">
        <v>2.2698</v>
      </c>
      <c r="I9262">
        <v>5.82</v>
      </c>
    </row>
    <row r="9263" spans="5:9" x14ac:dyDescent="0.25">
      <c r="E9263" t="s">
        <v>1599</v>
      </c>
      <c r="F9263" t="s">
        <v>1321</v>
      </c>
      <c r="G9263" t="s">
        <v>496</v>
      </c>
      <c r="H9263">
        <v>1.653</v>
      </c>
      <c r="I9263">
        <v>4.3499999999999996</v>
      </c>
    </row>
    <row r="9264" spans="5:9" x14ac:dyDescent="0.25">
      <c r="E9264" t="s">
        <v>1599</v>
      </c>
      <c r="F9264" t="s">
        <v>1321</v>
      </c>
      <c r="G9264" t="s">
        <v>1238</v>
      </c>
      <c r="H9264">
        <v>7.7088000000000001</v>
      </c>
      <c r="I9264">
        <v>18.48</v>
      </c>
    </row>
    <row r="9265" spans="5:9" x14ac:dyDescent="0.25">
      <c r="E9265" t="s">
        <v>1599</v>
      </c>
      <c r="F9265" t="s">
        <v>1321</v>
      </c>
      <c r="G9265" t="s">
        <v>1240</v>
      </c>
      <c r="H9265">
        <v>4.0892999999999997</v>
      </c>
      <c r="I9265">
        <v>9.51</v>
      </c>
    </row>
    <row r="9266" spans="5:9" x14ac:dyDescent="0.25">
      <c r="E9266" t="s">
        <v>1599</v>
      </c>
      <c r="F9266" t="s">
        <v>1321</v>
      </c>
      <c r="G9266" t="s">
        <v>822</v>
      </c>
      <c r="H9266">
        <v>0.95940000000000003</v>
      </c>
      <c r="I9266">
        <v>2.34</v>
      </c>
    </row>
    <row r="9267" spans="5:9" x14ac:dyDescent="0.25">
      <c r="E9267" t="s">
        <v>1599</v>
      </c>
      <c r="F9267" t="s">
        <v>1321</v>
      </c>
      <c r="G9267" t="s">
        <v>1479</v>
      </c>
      <c r="H9267">
        <v>14.553599999999999</v>
      </c>
      <c r="I9267">
        <v>30.32</v>
      </c>
    </row>
    <row r="9268" spans="5:9" x14ac:dyDescent="0.25">
      <c r="E9268" t="s">
        <v>1599</v>
      </c>
      <c r="F9268" t="s">
        <v>1321</v>
      </c>
      <c r="G9268" t="s">
        <v>1241</v>
      </c>
      <c r="H9268">
        <v>3.1680000000000001</v>
      </c>
      <c r="I9268">
        <v>6.6</v>
      </c>
    </row>
    <row r="9269" spans="5:9" x14ac:dyDescent="0.25">
      <c r="E9269" t="s">
        <v>1599</v>
      </c>
      <c r="F9269" t="s">
        <v>1321</v>
      </c>
      <c r="G9269" t="s">
        <v>497</v>
      </c>
      <c r="H9269">
        <v>8.1760000000000002</v>
      </c>
      <c r="I9269">
        <v>22.4</v>
      </c>
    </row>
    <row r="9270" spans="5:9" x14ac:dyDescent="0.25">
      <c r="E9270" t="s">
        <v>1599</v>
      </c>
      <c r="F9270" t="s">
        <v>1321</v>
      </c>
      <c r="G9270" t="s">
        <v>498</v>
      </c>
      <c r="H9270">
        <v>0.64049999999999996</v>
      </c>
      <c r="I9270">
        <v>1.83</v>
      </c>
    </row>
    <row r="9271" spans="5:9" x14ac:dyDescent="0.25">
      <c r="E9271" t="s">
        <v>1599</v>
      </c>
      <c r="F9271" t="s">
        <v>1321</v>
      </c>
      <c r="G9271" t="s">
        <v>499</v>
      </c>
      <c r="H9271">
        <v>2.5488</v>
      </c>
      <c r="I9271">
        <v>7.08</v>
      </c>
    </row>
    <row r="9272" spans="5:9" x14ac:dyDescent="0.25">
      <c r="E9272" t="s">
        <v>1599</v>
      </c>
      <c r="F9272" t="s">
        <v>1321</v>
      </c>
      <c r="G9272" t="s">
        <v>500</v>
      </c>
      <c r="H9272">
        <v>1.4134</v>
      </c>
      <c r="I9272">
        <v>3.82</v>
      </c>
    </row>
    <row r="9273" spans="5:9" x14ac:dyDescent="0.25">
      <c r="E9273" t="s">
        <v>1599</v>
      </c>
      <c r="F9273" t="s">
        <v>1321</v>
      </c>
      <c r="G9273" t="s">
        <v>501</v>
      </c>
      <c r="H9273">
        <v>7.0484999999999989</v>
      </c>
      <c r="I9273">
        <v>16.649999999999999</v>
      </c>
    </row>
    <row r="9274" spans="5:9" x14ac:dyDescent="0.25">
      <c r="E9274" t="s">
        <v>1599</v>
      </c>
      <c r="F9274" t="s">
        <v>1321</v>
      </c>
      <c r="G9274" t="s">
        <v>1588</v>
      </c>
      <c r="H9274">
        <v>4.9728000000000003</v>
      </c>
      <c r="I9274">
        <v>11.84</v>
      </c>
    </row>
    <row r="9275" spans="5:9" x14ac:dyDescent="0.25">
      <c r="E9275" t="s">
        <v>1599</v>
      </c>
      <c r="F9275" t="s">
        <v>1321</v>
      </c>
      <c r="G9275" t="s">
        <v>502</v>
      </c>
      <c r="H9275">
        <v>1.0944</v>
      </c>
      <c r="I9275">
        <v>3.42</v>
      </c>
    </row>
    <row r="9276" spans="5:9" x14ac:dyDescent="0.25">
      <c r="E9276" t="s">
        <v>1599</v>
      </c>
      <c r="F9276" t="s">
        <v>1321</v>
      </c>
      <c r="G9276" t="s">
        <v>1464</v>
      </c>
      <c r="H9276">
        <v>3.6150000000000002</v>
      </c>
      <c r="I9276">
        <v>7.23</v>
      </c>
    </row>
    <row r="9277" spans="5:9" x14ac:dyDescent="0.25">
      <c r="E9277" t="s">
        <v>1599</v>
      </c>
      <c r="F9277" t="s">
        <v>1321</v>
      </c>
      <c r="G9277" t="s">
        <v>824</v>
      </c>
      <c r="H9277">
        <v>1.4104000000000001</v>
      </c>
      <c r="I9277">
        <v>3.44</v>
      </c>
    </row>
    <row r="9278" spans="5:9" x14ac:dyDescent="0.25">
      <c r="E9278" t="s">
        <v>1599</v>
      </c>
      <c r="F9278" t="s">
        <v>1321</v>
      </c>
      <c r="G9278" t="s">
        <v>825</v>
      </c>
      <c r="H9278">
        <v>3.5055000000000001</v>
      </c>
      <c r="I9278">
        <v>8.5500000000000007</v>
      </c>
    </row>
    <row r="9279" spans="5:9" x14ac:dyDescent="0.25">
      <c r="E9279" t="s">
        <v>1599</v>
      </c>
      <c r="F9279" t="s">
        <v>1321</v>
      </c>
      <c r="G9279" t="s">
        <v>505</v>
      </c>
      <c r="H9279">
        <v>2.6040000000000001</v>
      </c>
      <c r="I9279">
        <v>7.44</v>
      </c>
    </row>
    <row r="9280" spans="5:9" x14ac:dyDescent="0.25">
      <c r="E9280" t="s">
        <v>1599</v>
      </c>
      <c r="F9280" t="s">
        <v>1321</v>
      </c>
      <c r="G9280" t="s">
        <v>1423</v>
      </c>
      <c r="H9280">
        <v>1.3724000000000001</v>
      </c>
      <c r="I9280">
        <v>3.65</v>
      </c>
    </row>
    <row r="9281" spans="5:9" x14ac:dyDescent="0.25">
      <c r="E9281" t="s">
        <v>1599</v>
      </c>
      <c r="F9281" t="s">
        <v>1321</v>
      </c>
      <c r="G9281" t="s">
        <v>506</v>
      </c>
      <c r="H9281">
        <v>1.8768</v>
      </c>
      <c r="I9281">
        <v>4.08</v>
      </c>
    </row>
    <row r="9282" spans="5:9" x14ac:dyDescent="0.25">
      <c r="E9282" t="s">
        <v>1599</v>
      </c>
      <c r="F9282" t="s">
        <v>1321</v>
      </c>
      <c r="G9282" t="s">
        <v>827</v>
      </c>
      <c r="H9282">
        <v>2.8908</v>
      </c>
      <c r="I9282">
        <v>6.57</v>
      </c>
    </row>
    <row r="9283" spans="5:9" x14ac:dyDescent="0.25">
      <c r="E9283" t="s">
        <v>1599</v>
      </c>
      <c r="F9283" t="s">
        <v>1321</v>
      </c>
      <c r="G9283" t="s">
        <v>1246</v>
      </c>
      <c r="H9283">
        <v>3.7484999999999999</v>
      </c>
      <c r="I9283">
        <v>7.65</v>
      </c>
    </row>
    <row r="9284" spans="5:9" x14ac:dyDescent="0.25">
      <c r="E9284" t="s">
        <v>1599</v>
      </c>
      <c r="F9284" t="s">
        <v>1321</v>
      </c>
      <c r="G9284" t="s">
        <v>507</v>
      </c>
      <c r="H9284">
        <v>2.4449999999999998</v>
      </c>
      <c r="I9284">
        <v>4.8899999999999997</v>
      </c>
    </row>
    <row r="9285" spans="5:9" x14ac:dyDescent="0.25">
      <c r="E9285" t="s">
        <v>1599</v>
      </c>
      <c r="F9285" t="s">
        <v>1321</v>
      </c>
      <c r="G9285" t="s">
        <v>509</v>
      </c>
      <c r="H9285">
        <v>6.8414000000000001</v>
      </c>
      <c r="I9285">
        <v>17.380000000000003</v>
      </c>
    </row>
    <row r="9286" spans="5:9" x14ac:dyDescent="0.25">
      <c r="E9286" t="s">
        <v>1599</v>
      </c>
      <c r="F9286" t="s">
        <v>1321</v>
      </c>
      <c r="G9286" t="s">
        <v>17</v>
      </c>
      <c r="H9286">
        <v>1.1286</v>
      </c>
      <c r="I9286">
        <v>3.42</v>
      </c>
    </row>
    <row r="9287" spans="5:9" x14ac:dyDescent="0.25">
      <c r="E9287" t="s">
        <v>1599</v>
      </c>
      <c r="F9287" t="s">
        <v>1321</v>
      </c>
      <c r="G9287" t="s">
        <v>828</v>
      </c>
      <c r="H9287">
        <v>2.2263000000000002</v>
      </c>
      <c r="I9287">
        <v>5.43</v>
      </c>
    </row>
    <row r="9288" spans="5:9" x14ac:dyDescent="0.25">
      <c r="E9288" t="s">
        <v>1599</v>
      </c>
      <c r="F9288" t="s">
        <v>1321</v>
      </c>
      <c r="G9288" t="s">
        <v>18</v>
      </c>
      <c r="H9288">
        <v>4.8994</v>
      </c>
      <c r="I9288">
        <v>11.22</v>
      </c>
    </row>
    <row r="9289" spans="5:9" x14ac:dyDescent="0.25">
      <c r="E9289" t="s">
        <v>1599</v>
      </c>
      <c r="F9289" t="s">
        <v>1321</v>
      </c>
      <c r="G9289" t="s">
        <v>1520</v>
      </c>
      <c r="H9289">
        <v>7.3365</v>
      </c>
      <c r="I9289">
        <v>18.25</v>
      </c>
    </row>
    <row r="9290" spans="5:9" x14ac:dyDescent="0.25">
      <c r="E9290" t="s">
        <v>1599</v>
      </c>
      <c r="F9290" t="s">
        <v>1321</v>
      </c>
      <c r="G9290" t="s">
        <v>22</v>
      </c>
      <c r="H9290">
        <v>6.1005000000000003</v>
      </c>
      <c r="I9290">
        <v>12.45</v>
      </c>
    </row>
    <row r="9291" spans="5:9" x14ac:dyDescent="0.25">
      <c r="E9291" t="s">
        <v>1599</v>
      </c>
      <c r="F9291" t="s">
        <v>1321</v>
      </c>
      <c r="G9291" t="s">
        <v>829</v>
      </c>
      <c r="H9291">
        <v>0.48980000000000001</v>
      </c>
      <c r="I9291">
        <v>1.58</v>
      </c>
    </row>
    <row r="9292" spans="5:9" x14ac:dyDescent="0.25">
      <c r="E9292" t="s">
        <v>1599</v>
      </c>
      <c r="F9292" t="s">
        <v>1321</v>
      </c>
      <c r="G9292" t="s">
        <v>1425</v>
      </c>
      <c r="H9292">
        <v>1.0624</v>
      </c>
      <c r="I9292">
        <v>3.32</v>
      </c>
    </row>
    <row r="9293" spans="5:9" x14ac:dyDescent="0.25">
      <c r="E9293" t="s">
        <v>1599</v>
      </c>
      <c r="F9293" t="s">
        <v>1321</v>
      </c>
      <c r="G9293" t="s">
        <v>510</v>
      </c>
      <c r="H9293">
        <v>2.2152000000000003</v>
      </c>
      <c r="I9293">
        <v>6.24</v>
      </c>
    </row>
    <row r="9294" spans="5:9" x14ac:dyDescent="0.25">
      <c r="E9294" t="s">
        <v>1599</v>
      </c>
      <c r="F9294" t="s">
        <v>1321</v>
      </c>
      <c r="G9294" t="s">
        <v>831</v>
      </c>
      <c r="H9294">
        <v>0.83599999999999997</v>
      </c>
      <c r="I9294">
        <v>2.2000000000000002</v>
      </c>
    </row>
    <row r="9295" spans="5:9" x14ac:dyDescent="0.25">
      <c r="E9295" t="s">
        <v>1599</v>
      </c>
      <c r="F9295" t="s">
        <v>1321</v>
      </c>
      <c r="G9295" t="s">
        <v>1247</v>
      </c>
      <c r="H9295">
        <v>1.581</v>
      </c>
      <c r="I9295">
        <v>5.0999999999999996</v>
      </c>
    </row>
    <row r="9296" spans="5:9" x14ac:dyDescent="0.25">
      <c r="E9296" t="s">
        <v>1599</v>
      </c>
      <c r="F9296" t="s">
        <v>1321</v>
      </c>
      <c r="G9296" t="s">
        <v>65</v>
      </c>
      <c r="H9296">
        <v>4.1327999999999996</v>
      </c>
      <c r="I9296">
        <v>9.84</v>
      </c>
    </row>
    <row r="9297" spans="5:9" x14ac:dyDescent="0.25">
      <c r="E9297" t="s">
        <v>1599</v>
      </c>
      <c r="F9297" t="s">
        <v>1321</v>
      </c>
      <c r="G9297" t="s">
        <v>832</v>
      </c>
      <c r="H9297">
        <v>1.792</v>
      </c>
      <c r="I9297">
        <v>5.6</v>
      </c>
    </row>
    <row r="9298" spans="5:9" x14ac:dyDescent="0.25">
      <c r="E9298" t="s">
        <v>1599</v>
      </c>
      <c r="F9298" t="s">
        <v>1321</v>
      </c>
      <c r="G9298" t="s">
        <v>66</v>
      </c>
      <c r="H9298">
        <v>6.9551999999999996</v>
      </c>
      <c r="I9298">
        <v>16.100000000000001</v>
      </c>
    </row>
    <row r="9299" spans="5:9" x14ac:dyDescent="0.25">
      <c r="E9299" t="s">
        <v>1599</v>
      </c>
      <c r="F9299" t="s">
        <v>1321</v>
      </c>
      <c r="G9299" t="s">
        <v>512</v>
      </c>
      <c r="H9299">
        <v>4.7519999999999998</v>
      </c>
      <c r="I9299">
        <v>10.56</v>
      </c>
    </row>
    <row r="9300" spans="5:9" x14ac:dyDescent="0.25">
      <c r="E9300" t="s">
        <v>1599</v>
      </c>
      <c r="F9300" t="s">
        <v>1321</v>
      </c>
      <c r="G9300" t="s">
        <v>1465</v>
      </c>
      <c r="H9300">
        <v>3.9312</v>
      </c>
      <c r="I9300">
        <v>10.08</v>
      </c>
    </row>
    <row r="9301" spans="5:9" x14ac:dyDescent="0.25">
      <c r="E9301" t="s">
        <v>1599</v>
      </c>
      <c r="F9301" t="s">
        <v>1321</v>
      </c>
      <c r="G9301" t="s">
        <v>1521</v>
      </c>
      <c r="H9301">
        <v>2.2275</v>
      </c>
      <c r="I9301">
        <v>5.67</v>
      </c>
    </row>
    <row r="9302" spans="5:9" x14ac:dyDescent="0.25">
      <c r="E9302" t="s">
        <v>1599</v>
      </c>
      <c r="F9302" t="s">
        <v>1321</v>
      </c>
      <c r="G9302" t="s">
        <v>834</v>
      </c>
      <c r="H9302">
        <v>3.8916000000000004</v>
      </c>
      <c r="I9302">
        <v>8.2799999999999994</v>
      </c>
    </row>
    <row r="9303" spans="5:9" x14ac:dyDescent="0.25">
      <c r="E9303" t="s">
        <v>1599</v>
      </c>
      <c r="F9303" t="s">
        <v>1321</v>
      </c>
      <c r="G9303" t="s">
        <v>835</v>
      </c>
      <c r="H9303">
        <v>1.7316000000000003</v>
      </c>
      <c r="I9303">
        <v>4.68</v>
      </c>
    </row>
    <row r="9304" spans="5:9" x14ac:dyDescent="0.25">
      <c r="E9304" t="s">
        <v>1599</v>
      </c>
      <c r="F9304" t="s">
        <v>1321</v>
      </c>
      <c r="G9304" t="s">
        <v>1251</v>
      </c>
      <c r="H9304">
        <v>3.93</v>
      </c>
      <c r="I9304">
        <v>7.86</v>
      </c>
    </row>
    <row r="9305" spans="5:9" x14ac:dyDescent="0.25">
      <c r="E9305" t="s">
        <v>1599</v>
      </c>
      <c r="F9305" t="s">
        <v>1321</v>
      </c>
      <c r="G9305" t="s">
        <v>1556</v>
      </c>
      <c r="H9305">
        <v>3.6936</v>
      </c>
      <c r="I9305">
        <v>10.26</v>
      </c>
    </row>
    <row r="9306" spans="5:9" x14ac:dyDescent="0.25">
      <c r="E9306" t="s">
        <v>1599</v>
      </c>
      <c r="F9306" t="s">
        <v>1321</v>
      </c>
      <c r="G9306" t="s">
        <v>1426</v>
      </c>
      <c r="H9306">
        <v>4.9344000000000001</v>
      </c>
      <c r="I9306">
        <v>10.28</v>
      </c>
    </row>
    <row r="9307" spans="5:9" x14ac:dyDescent="0.25">
      <c r="E9307" t="s">
        <v>1599</v>
      </c>
      <c r="F9307" t="s">
        <v>1321</v>
      </c>
      <c r="G9307" t="s">
        <v>836</v>
      </c>
      <c r="H9307">
        <v>11.704000000000001</v>
      </c>
      <c r="I9307">
        <v>25.199999999999996</v>
      </c>
    </row>
    <row r="9308" spans="5:9" x14ac:dyDescent="0.25">
      <c r="E9308" t="s">
        <v>1599</v>
      </c>
      <c r="F9308" t="s">
        <v>1321</v>
      </c>
      <c r="G9308" t="s">
        <v>837</v>
      </c>
      <c r="H9308">
        <v>4.0716000000000001</v>
      </c>
      <c r="I9308">
        <v>10.44</v>
      </c>
    </row>
    <row r="9309" spans="5:9" x14ac:dyDescent="0.25">
      <c r="E9309" t="s">
        <v>1599</v>
      </c>
      <c r="F9309" t="s">
        <v>1321</v>
      </c>
      <c r="G9309" t="s">
        <v>838</v>
      </c>
      <c r="H9309">
        <v>4.9419000000000004</v>
      </c>
      <c r="I9309">
        <v>11.969999999999999</v>
      </c>
    </row>
    <row r="9310" spans="5:9" x14ac:dyDescent="0.25">
      <c r="E9310" t="s">
        <v>1599</v>
      </c>
      <c r="F9310" t="s">
        <v>1321</v>
      </c>
      <c r="G9310" t="s">
        <v>839</v>
      </c>
      <c r="H9310">
        <v>4.3491999999999997</v>
      </c>
      <c r="I9310">
        <v>9.9599999999999991</v>
      </c>
    </row>
    <row r="9311" spans="5:9" x14ac:dyDescent="0.25">
      <c r="E9311" t="s">
        <v>1599</v>
      </c>
      <c r="F9311" t="s">
        <v>1321</v>
      </c>
      <c r="G9311" t="s">
        <v>518</v>
      </c>
      <c r="H9311">
        <v>2.9159999999999999</v>
      </c>
      <c r="I9311">
        <v>7.29</v>
      </c>
    </row>
    <row r="9312" spans="5:9" x14ac:dyDescent="0.25">
      <c r="E9312" t="s">
        <v>1599</v>
      </c>
      <c r="F9312" t="s">
        <v>1321</v>
      </c>
      <c r="G9312" t="s">
        <v>840</v>
      </c>
      <c r="H9312">
        <v>11.866400000000001</v>
      </c>
      <c r="I9312">
        <v>25.48</v>
      </c>
    </row>
    <row r="9313" spans="5:9" x14ac:dyDescent="0.25">
      <c r="E9313" t="s">
        <v>1599</v>
      </c>
      <c r="F9313" t="s">
        <v>1321</v>
      </c>
      <c r="G9313" t="s">
        <v>519</v>
      </c>
      <c r="H9313">
        <v>1.1928000000000001</v>
      </c>
      <c r="I9313">
        <v>2.84</v>
      </c>
    </row>
    <row r="9314" spans="5:9" x14ac:dyDescent="0.25">
      <c r="E9314" t="s">
        <v>1599</v>
      </c>
      <c r="F9314" t="s">
        <v>1321</v>
      </c>
      <c r="G9314" t="s">
        <v>1427</v>
      </c>
      <c r="H9314">
        <v>4.5648</v>
      </c>
      <c r="I9314">
        <v>9.51</v>
      </c>
    </row>
    <row r="9315" spans="5:9" x14ac:dyDescent="0.25">
      <c r="E9315" t="s">
        <v>1599</v>
      </c>
      <c r="F9315" t="s">
        <v>1321</v>
      </c>
      <c r="G9315" t="s">
        <v>842</v>
      </c>
      <c r="H9315">
        <v>1.3832</v>
      </c>
      <c r="I9315">
        <v>3.64</v>
      </c>
    </row>
    <row r="9316" spans="5:9" x14ac:dyDescent="0.25">
      <c r="E9316" t="s">
        <v>1599</v>
      </c>
      <c r="F9316" t="s">
        <v>1321</v>
      </c>
      <c r="G9316" t="s">
        <v>843</v>
      </c>
      <c r="H9316">
        <v>2.4815999999999998</v>
      </c>
      <c r="I9316">
        <v>5.28</v>
      </c>
    </row>
    <row r="9317" spans="5:9" x14ac:dyDescent="0.25">
      <c r="E9317" t="s">
        <v>1599</v>
      </c>
      <c r="F9317" t="s">
        <v>1321</v>
      </c>
      <c r="G9317" t="s">
        <v>844</v>
      </c>
      <c r="H9317">
        <v>1.6008</v>
      </c>
      <c r="I9317">
        <v>3.48</v>
      </c>
    </row>
    <row r="9318" spans="5:9" x14ac:dyDescent="0.25">
      <c r="E9318" t="s">
        <v>1599</v>
      </c>
      <c r="F9318" t="s">
        <v>1321</v>
      </c>
      <c r="G9318" t="s">
        <v>845</v>
      </c>
      <c r="H9318">
        <v>7.2357999999999993</v>
      </c>
      <c r="I9318">
        <v>17.71</v>
      </c>
    </row>
    <row r="9319" spans="5:9" x14ac:dyDescent="0.25">
      <c r="E9319" t="s">
        <v>1599</v>
      </c>
      <c r="F9319" t="s">
        <v>1321</v>
      </c>
      <c r="G9319" t="s">
        <v>1256</v>
      </c>
      <c r="H9319">
        <v>5.2316000000000003</v>
      </c>
      <c r="I9319">
        <v>12.76</v>
      </c>
    </row>
    <row r="9320" spans="5:9" x14ac:dyDescent="0.25">
      <c r="E9320" t="s">
        <v>1599</v>
      </c>
      <c r="F9320" t="s">
        <v>1321</v>
      </c>
      <c r="G9320" t="s">
        <v>1582</v>
      </c>
      <c r="H9320">
        <v>3.3792</v>
      </c>
      <c r="I9320">
        <v>10.24</v>
      </c>
    </row>
    <row r="9321" spans="5:9" x14ac:dyDescent="0.25">
      <c r="E9321" t="s">
        <v>1599</v>
      </c>
      <c r="F9321" t="s">
        <v>1321</v>
      </c>
      <c r="G9321" t="s">
        <v>1257</v>
      </c>
      <c r="H9321">
        <v>6.6638000000000002</v>
      </c>
      <c r="I9321">
        <v>20.02</v>
      </c>
    </row>
    <row r="9322" spans="5:9" x14ac:dyDescent="0.25">
      <c r="E9322" t="s">
        <v>1599</v>
      </c>
      <c r="F9322" t="s">
        <v>1321</v>
      </c>
      <c r="G9322" t="s">
        <v>846</v>
      </c>
      <c r="H9322">
        <v>6.0648</v>
      </c>
      <c r="I9322">
        <v>14.44</v>
      </c>
    </row>
    <row r="9323" spans="5:9" x14ac:dyDescent="0.25">
      <c r="E9323" t="s">
        <v>1599</v>
      </c>
      <c r="F9323" t="s">
        <v>1321</v>
      </c>
      <c r="G9323" t="s">
        <v>847</v>
      </c>
      <c r="H9323">
        <v>4.0635000000000003</v>
      </c>
      <c r="I9323">
        <v>11.61</v>
      </c>
    </row>
    <row r="9324" spans="5:9" x14ac:dyDescent="0.25">
      <c r="E9324" t="s">
        <v>1599</v>
      </c>
      <c r="F9324" t="s">
        <v>1321</v>
      </c>
      <c r="G9324" t="s">
        <v>522</v>
      </c>
      <c r="H9324">
        <v>3.6332</v>
      </c>
      <c r="I9324">
        <v>11.72</v>
      </c>
    </row>
    <row r="9325" spans="5:9" x14ac:dyDescent="0.25">
      <c r="E9325" t="s">
        <v>1599</v>
      </c>
      <c r="F9325" t="s">
        <v>1321</v>
      </c>
      <c r="G9325" t="s">
        <v>848</v>
      </c>
      <c r="H9325">
        <v>1.9995000000000001</v>
      </c>
      <c r="I9325">
        <v>4.6500000000000004</v>
      </c>
    </row>
    <row r="9326" spans="5:9" x14ac:dyDescent="0.25">
      <c r="E9326" t="s">
        <v>1599</v>
      </c>
      <c r="F9326" t="s">
        <v>1321</v>
      </c>
      <c r="G9326" t="s">
        <v>1258</v>
      </c>
      <c r="H9326">
        <v>0.36299999999999999</v>
      </c>
      <c r="I9326">
        <v>1.1000000000000001</v>
      </c>
    </row>
    <row r="9327" spans="5:9" x14ac:dyDescent="0.25">
      <c r="E9327" t="s">
        <v>1599</v>
      </c>
      <c r="F9327" t="s">
        <v>1321</v>
      </c>
      <c r="G9327" t="s">
        <v>1429</v>
      </c>
      <c r="H9327">
        <v>3.4382999999999999</v>
      </c>
      <c r="I9327">
        <v>9.42</v>
      </c>
    </row>
    <row r="9328" spans="5:9" x14ac:dyDescent="0.25">
      <c r="E9328" t="s">
        <v>1599</v>
      </c>
      <c r="F9328" t="s">
        <v>1321</v>
      </c>
      <c r="G9328" t="s">
        <v>1259</v>
      </c>
      <c r="H9328">
        <v>0.44640000000000002</v>
      </c>
      <c r="I9328">
        <v>1.24</v>
      </c>
    </row>
    <row r="9329" spans="5:9" x14ac:dyDescent="0.25">
      <c r="E9329" t="s">
        <v>1599</v>
      </c>
      <c r="F9329" t="s">
        <v>1321</v>
      </c>
      <c r="G9329" t="s">
        <v>849</v>
      </c>
      <c r="H9329">
        <v>2.3868</v>
      </c>
      <c r="I9329">
        <v>6.63</v>
      </c>
    </row>
    <row r="9330" spans="5:9" x14ac:dyDescent="0.25">
      <c r="E9330" t="s">
        <v>1599</v>
      </c>
      <c r="F9330" t="s">
        <v>1321</v>
      </c>
      <c r="G9330" t="s">
        <v>524</v>
      </c>
      <c r="H9330">
        <v>1.1879999999999999</v>
      </c>
      <c r="I9330">
        <v>2.64</v>
      </c>
    </row>
    <row r="9331" spans="5:9" x14ac:dyDescent="0.25">
      <c r="E9331" t="s">
        <v>1599</v>
      </c>
      <c r="F9331" t="s">
        <v>1321</v>
      </c>
      <c r="G9331" t="s">
        <v>1261</v>
      </c>
      <c r="H9331">
        <v>4.9404000000000003</v>
      </c>
      <c r="I9331">
        <v>14.32</v>
      </c>
    </row>
    <row r="9332" spans="5:9" x14ac:dyDescent="0.25">
      <c r="E9332" t="s">
        <v>1599</v>
      </c>
      <c r="F9332" t="s">
        <v>1321</v>
      </c>
      <c r="G9332" t="s">
        <v>1262</v>
      </c>
      <c r="H9332">
        <v>5.9998000000000005</v>
      </c>
      <c r="I9332">
        <v>14.41</v>
      </c>
    </row>
    <row r="9333" spans="5:9" x14ac:dyDescent="0.25">
      <c r="E9333" t="s">
        <v>1599</v>
      </c>
      <c r="F9333" t="s">
        <v>1321</v>
      </c>
      <c r="G9333" t="s">
        <v>526</v>
      </c>
      <c r="H9333">
        <v>2.3136000000000001</v>
      </c>
      <c r="I9333">
        <v>7.23</v>
      </c>
    </row>
    <row r="9334" spans="5:9" x14ac:dyDescent="0.25">
      <c r="E9334" t="s">
        <v>1599</v>
      </c>
      <c r="F9334" t="s">
        <v>1321</v>
      </c>
      <c r="G9334" t="s">
        <v>850</v>
      </c>
      <c r="H9334">
        <v>5.3613</v>
      </c>
      <c r="I9334">
        <v>12.95</v>
      </c>
    </row>
    <row r="9335" spans="5:9" x14ac:dyDescent="0.25">
      <c r="E9335" t="s">
        <v>1599</v>
      </c>
      <c r="F9335" t="s">
        <v>1321</v>
      </c>
      <c r="G9335" t="s">
        <v>851</v>
      </c>
      <c r="H9335">
        <v>7.0990000000000002</v>
      </c>
      <c r="I9335">
        <v>20.61</v>
      </c>
    </row>
    <row r="9336" spans="5:9" x14ac:dyDescent="0.25">
      <c r="E9336" t="s">
        <v>1599</v>
      </c>
      <c r="F9336" t="s">
        <v>1321</v>
      </c>
      <c r="G9336" t="s">
        <v>67</v>
      </c>
      <c r="H9336">
        <v>4.9139999999999997</v>
      </c>
      <c r="I9336">
        <v>14.04</v>
      </c>
    </row>
    <row r="9337" spans="5:9" x14ac:dyDescent="0.25">
      <c r="E9337" t="s">
        <v>1599</v>
      </c>
      <c r="F9337" t="s">
        <v>1321</v>
      </c>
      <c r="G9337" t="s">
        <v>853</v>
      </c>
      <c r="H9337">
        <v>5.4101999999999997</v>
      </c>
      <c r="I9337">
        <v>14.2</v>
      </c>
    </row>
    <row r="9338" spans="5:9" x14ac:dyDescent="0.25">
      <c r="E9338" t="s">
        <v>1599</v>
      </c>
      <c r="F9338" t="s">
        <v>1321</v>
      </c>
      <c r="G9338" t="s">
        <v>1265</v>
      </c>
      <c r="H9338">
        <v>1.38</v>
      </c>
      <c r="I9338">
        <v>3.45</v>
      </c>
    </row>
    <row r="9339" spans="5:9" x14ac:dyDescent="0.25">
      <c r="E9339" t="s">
        <v>1599</v>
      </c>
      <c r="F9339" t="s">
        <v>1321</v>
      </c>
      <c r="G9339" t="s">
        <v>528</v>
      </c>
      <c r="H9339">
        <v>4.4527999999999999</v>
      </c>
      <c r="I9339">
        <v>9.68</v>
      </c>
    </row>
    <row r="9340" spans="5:9" x14ac:dyDescent="0.25">
      <c r="E9340" t="s">
        <v>1599</v>
      </c>
      <c r="F9340" t="s">
        <v>1321</v>
      </c>
      <c r="G9340" t="s">
        <v>1430</v>
      </c>
      <c r="H9340">
        <v>4.2587999999999999</v>
      </c>
      <c r="I9340">
        <v>10.92</v>
      </c>
    </row>
    <row r="9341" spans="5:9" x14ac:dyDescent="0.25">
      <c r="E9341" t="s">
        <v>1599</v>
      </c>
      <c r="F9341" t="s">
        <v>1321</v>
      </c>
      <c r="G9341" t="s">
        <v>854</v>
      </c>
      <c r="H9341">
        <v>7.9344000000000001</v>
      </c>
      <c r="I9341">
        <v>20.88</v>
      </c>
    </row>
    <row r="9342" spans="5:9" x14ac:dyDescent="0.25">
      <c r="E9342" t="s">
        <v>1274</v>
      </c>
      <c r="F9342" t="s">
        <v>1321</v>
      </c>
      <c r="G9342" t="s">
        <v>531</v>
      </c>
      <c r="H9342">
        <v>2.7143999999999999</v>
      </c>
      <c r="I9342">
        <v>6.96</v>
      </c>
    </row>
    <row r="9343" spans="5:9" x14ac:dyDescent="0.25">
      <c r="E9343" t="s">
        <v>1274</v>
      </c>
      <c r="F9343" t="s">
        <v>1321</v>
      </c>
      <c r="G9343" t="s">
        <v>952</v>
      </c>
      <c r="H9343">
        <v>3.8159999999999998</v>
      </c>
      <c r="I9343">
        <v>7.95</v>
      </c>
    </row>
    <row r="9344" spans="5:9" x14ac:dyDescent="0.25">
      <c r="E9344" t="s">
        <v>1274</v>
      </c>
      <c r="F9344" t="s">
        <v>1321</v>
      </c>
      <c r="G9344" t="s">
        <v>533</v>
      </c>
      <c r="H9344">
        <v>6.9916</v>
      </c>
      <c r="I9344">
        <v>18.16</v>
      </c>
    </row>
    <row r="9345" spans="5:9" x14ac:dyDescent="0.25">
      <c r="E9345" t="s">
        <v>1274</v>
      </c>
      <c r="F9345" t="s">
        <v>1321</v>
      </c>
      <c r="G9345" t="s">
        <v>535</v>
      </c>
      <c r="H9345">
        <v>6.21</v>
      </c>
      <c r="I9345">
        <v>16.559999999999999</v>
      </c>
    </row>
    <row r="9346" spans="5:9" x14ac:dyDescent="0.25">
      <c r="E9346" t="s">
        <v>1274</v>
      </c>
      <c r="F9346" t="s">
        <v>1321</v>
      </c>
      <c r="G9346" t="s">
        <v>1322</v>
      </c>
      <c r="H9346">
        <v>3.3702000000000001</v>
      </c>
      <c r="I9346">
        <v>8.2200000000000006</v>
      </c>
    </row>
    <row r="9347" spans="5:9" x14ac:dyDescent="0.25">
      <c r="E9347" t="s">
        <v>1274</v>
      </c>
      <c r="F9347" t="s">
        <v>1321</v>
      </c>
      <c r="G9347" t="s">
        <v>1324</v>
      </c>
      <c r="H9347">
        <v>3.1806000000000001</v>
      </c>
      <c r="I9347">
        <v>8.3699999999999992</v>
      </c>
    </row>
    <row r="9348" spans="5:9" x14ac:dyDescent="0.25">
      <c r="E9348" t="s">
        <v>1274</v>
      </c>
      <c r="F9348" t="s">
        <v>1321</v>
      </c>
      <c r="G9348" t="s">
        <v>536</v>
      </c>
      <c r="H9348">
        <v>1.4239999999999999</v>
      </c>
      <c r="I9348">
        <v>3.56</v>
      </c>
    </row>
    <row r="9349" spans="5:9" x14ac:dyDescent="0.25">
      <c r="E9349" t="s">
        <v>1274</v>
      </c>
      <c r="F9349" t="s">
        <v>1321</v>
      </c>
      <c r="G9349" t="s">
        <v>71</v>
      </c>
      <c r="H9349">
        <v>3.9184000000000001</v>
      </c>
      <c r="I9349">
        <v>12.64</v>
      </c>
    </row>
    <row r="9350" spans="5:9" x14ac:dyDescent="0.25">
      <c r="E9350" t="s">
        <v>1274</v>
      </c>
      <c r="F9350" t="s">
        <v>1321</v>
      </c>
      <c r="G9350" t="s">
        <v>6</v>
      </c>
      <c r="H9350">
        <v>0.875</v>
      </c>
      <c r="I9350">
        <v>2.5</v>
      </c>
    </row>
    <row r="9351" spans="5:9" x14ac:dyDescent="0.25">
      <c r="E9351" t="s">
        <v>1274</v>
      </c>
      <c r="F9351" t="s">
        <v>1321</v>
      </c>
      <c r="G9351" t="s">
        <v>956</v>
      </c>
      <c r="H9351">
        <v>1.2136</v>
      </c>
      <c r="I9351">
        <v>2.96</v>
      </c>
    </row>
    <row r="9352" spans="5:9" x14ac:dyDescent="0.25">
      <c r="E9352" t="s">
        <v>1274</v>
      </c>
      <c r="F9352" t="s">
        <v>1321</v>
      </c>
      <c r="G9352" t="s">
        <v>539</v>
      </c>
      <c r="H9352">
        <v>5.1984000000000004</v>
      </c>
      <c r="I9352">
        <v>10.83</v>
      </c>
    </row>
    <row r="9353" spans="5:9" x14ac:dyDescent="0.25">
      <c r="E9353" t="s">
        <v>1274</v>
      </c>
      <c r="F9353" t="s">
        <v>1321</v>
      </c>
      <c r="G9353" t="s">
        <v>957</v>
      </c>
      <c r="H9353">
        <v>2.6343999999999999</v>
      </c>
      <c r="I9353">
        <v>7.12</v>
      </c>
    </row>
    <row r="9354" spans="5:9" x14ac:dyDescent="0.25">
      <c r="E9354" t="s">
        <v>1274</v>
      </c>
      <c r="F9354" t="s">
        <v>1321</v>
      </c>
      <c r="G9354" t="s">
        <v>546</v>
      </c>
      <c r="H9354">
        <v>5.8509000000000002</v>
      </c>
      <c r="I9354">
        <v>14.850000000000001</v>
      </c>
    </row>
    <row r="9355" spans="5:9" x14ac:dyDescent="0.25">
      <c r="E9355" t="s">
        <v>1274</v>
      </c>
      <c r="F9355" t="s">
        <v>1321</v>
      </c>
      <c r="G9355" t="s">
        <v>547</v>
      </c>
      <c r="H9355">
        <v>2.4354</v>
      </c>
      <c r="I9355">
        <v>7.38</v>
      </c>
    </row>
    <row r="9356" spans="5:9" x14ac:dyDescent="0.25">
      <c r="E9356" t="s">
        <v>1274</v>
      </c>
      <c r="F9356" t="s">
        <v>1321</v>
      </c>
      <c r="G9356" t="s">
        <v>79</v>
      </c>
      <c r="H9356">
        <v>2.6269999999999998</v>
      </c>
      <c r="I9356">
        <v>7.1</v>
      </c>
    </row>
    <row r="9357" spans="5:9" x14ac:dyDescent="0.25">
      <c r="E9357" t="s">
        <v>1274</v>
      </c>
      <c r="F9357" t="s">
        <v>1321</v>
      </c>
      <c r="G9357" t="s">
        <v>858</v>
      </c>
      <c r="H9357">
        <v>6.1619999999999999</v>
      </c>
      <c r="I9357">
        <v>15.8</v>
      </c>
    </row>
    <row r="9358" spans="5:9" x14ac:dyDescent="0.25">
      <c r="E9358" t="s">
        <v>1274</v>
      </c>
      <c r="F9358" t="s">
        <v>1321</v>
      </c>
      <c r="G9358" t="s">
        <v>1526</v>
      </c>
      <c r="H9358">
        <v>3.2486999999999999</v>
      </c>
      <c r="I9358">
        <v>6.63</v>
      </c>
    </row>
    <row r="9359" spans="5:9" x14ac:dyDescent="0.25">
      <c r="E9359" t="s">
        <v>1274</v>
      </c>
      <c r="F9359" t="s">
        <v>1321</v>
      </c>
      <c r="G9359" t="s">
        <v>1287</v>
      </c>
      <c r="H9359">
        <v>5.6120000000000001</v>
      </c>
      <c r="I9359">
        <v>14.64</v>
      </c>
    </row>
    <row r="9360" spans="5:9" x14ac:dyDescent="0.25">
      <c r="E9360" t="s">
        <v>1274</v>
      </c>
      <c r="F9360" t="s">
        <v>1321</v>
      </c>
      <c r="G9360" t="s">
        <v>81</v>
      </c>
      <c r="H9360">
        <v>4.7656000000000001</v>
      </c>
      <c r="I9360">
        <v>10.36</v>
      </c>
    </row>
    <row r="9361" spans="5:9" x14ac:dyDescent="0.25">
      <c r="E9361" t="s">
        <v>1274</v>
      </c>
      <c r="F9361" t="s">
        <v>1321</v>
      </c>
      <c r="G9361" t="s">
        <v>82</v>
      </c>
      <c r="H9361">
        <v>2.1680000000000001</v>
      </c>
      <c r="I9361">
        <v>5.42</v>
      </c>
    </row>
    <row r="9362" spans="5:9" x14ac:dyDescent="0.25">
      <c r="E9362" t="s">
        <v>1274</v>
      </c>
      <c r="F9362" t="s">
        <v>1321</v>
      </c>
      <c r="G9362" t="s">
        <v>552</v>
      </c>
      <c r="H9362">
        <v>2.9256000000000002</v>
      </c>
      <c r="I9362">
        <v>6.36</v>
      </c>
    </row>
    <row r="9363" spans="5:9" x14ac:dyDescent="0.25">
      <c r="E9363" t="s">
        <v>1274</v>
      </c>
      <c r="F9363" t="s">
        <v>1321</v>
      </c>
      <c r="G9363" t="s">
        <v>970</v>
      </c>
      <c r="H9363">
        <v>8.5064999999999991</v>
      </c>
      <c r="I9363">
        <v>22.47</v>
      </c>
    </row>
    <row r="9364" spans="5:9" x14ac:dyDescent="0.25">
      <c r="E9364" t="s">
        <v>1274</v>
      </c>
      <c r="F9364" t="s">
        <v>1321</v>
      </c>
      <c r="G9364" t="s">
        <v>88</v>
      </c>
      <c r="H9364">
        <v>2.5110000000000001</v>
      </c>
      <c r="I9364">
        <v>8.1</v>
      </c>
    </row>
    <row r="9365" spans="5:9" x14ac:dyDescent="0.25">
      <c r="E9365" t="s">
        <v>1274</v>
      </c>
      <c r="F9365" t="s">
        <v>1321</v>
      </c>
      <c r="G9365" t="s">
        <v>90</v>
      </c>
      <c r="H9365">
        <v>1.7784</v>
      </c>
      <c r="I9365">
        <v>4.9400000000000004</v>
      </c>
    </row>
    <row r="9366" spans="5:9" x14ac:dyDescent="0.25">
      <c r="E9366" t="s">
        <v>1274</v>
      </c>
      <c r="F9366" t="s">
        <v>1321</v>
      </c>
      <c r="G9366" t="s">
        <v>860</v>
      </c>
      <c r="H9366">
        <v>2.4500000000000002</v>
      </c>
      <c r="I9366">
        <v>7</v>
      </c>
    </row>
    <row r="9367" spans="5:9" x14ac:dyDescent="0.25">
      <c r="E9367" t="s">
        <v>1274</v>
      </c>
      <c r="F9367" t="s">
        <v>1321</v>
      </c>
      <c r="G9367" t="s">
        <v>554</v>
      </c>
      <c r="H9367">
        <v>0.51300000000000001</v>
      </c>
      <c r="I9367">
        <v>1.71</v>
      </c>
    </row>
    <row r="9368" spans="5:9" x14ac:dyDescent="0.25">
      <c r="E9368" t="s">
        <v>1274</v>
      </c>
      <c r="F9368" t="s">
        <v>1321</v>
      </c>
      <c r="G9368" t="s">
        <v>555</v>
      </c>
      <c r="H9368">
        <v>2.6459999999999999</v>
      </c>
      <c r="I9368">
        <v>7</v>
      </c>
    </row>
    <row r="9369" spans="5:9" x14ac:dyDescent="0.25">
      <c r="E9369" t="s">
        <v>1274</v>
      </c>
      <c r="F9369" t="s">
        <v>1321</v>
      </c>
      <c r="G9369" t="s">
        <v>32</v>
      </c>
      <c r="H9369">
        <v>2.5760999999999998</v>
      </c>
      <c r="I9369">
        <v>8.31</v>
      </c>
    </row>
    <row r="9370" spans="5:9" x14ac:dyDescent="0.25">
      <c r="E9370" t="s">
        <v>1274</v>
      </c>
      <c r="F9370" t="s">
        <v>1321</v>
      </c>
      <c r="G9370" t="s">
        <v>975</v>
      </c>
      <c r="H9370">
        <v>1.1519999999999999</v>
      </c>
      <c r="I9370">
        <v>3.6</v>
      </c>
    </row>
    <row r="9371" spans="5:9" x14ac:dyDescent="0.25">
      <c r="E9371" t="s">
        <v>1274</v>
      </c>
      <c r="F9371" t="s">
        <v>1321</v>
      </c>
      <c r="G9371" t="s">
        <v>560</v>
      </c>
      <c r="H9371">
        <v>0.67079999999999995</v>
      </c>
      <c r="I9371">
        <v>1.56</v>
      </c>
    </row>
    <row r="9372" spans="5:9" x14ac:dyDescent="0.25">
      <c r="E9372" t="s">
        <v>1274</v>
      </c>
      <c r="F9372" t="s">
        <v>1321</v>
      </c>
      <c r="G9372" t="s">
        <v>1289</v>
      </c>
      <c r="H9372">
        <v>0.88560000000000005</v>
      </c>
      <c r="I9372">
        <v>2.46</v>
      </c>
    </row>
    <row r="9373" spans="5:9" x14ac:dyDescent="0.25">
      <c r="E9373" t="s">
        <v>1274</v>
      </c>
      <c r="F9373" t="s">
        <v>1321</v>
      </c>
      <c r="G9373" t="s">
        <v>976</v>
      </c>
      <c r="H9373">
        <v>2.9171999999999998</v>
      </c>
      <c r="I9373">
        <v>6.63</v>
      </c>
    </row>
    <row r="9374" spans="5:9" x14ac:dyDescent="0.25">
      <c r="E9374" t="s">
        <v>1274</v>
      </c>
      <c r="F9374" t="s">
        <v>1321</v>
      </c>
      <c r="G9374" t="s">
        <v>33</v>
      </c>
      <c r="H9374">
        <v>4.7959999999999994</v>
      </c>
      <c r="I9374">
        <v>11</v>
      </c>
    </row>
    <row r="9375" spans="5:9" x14ac:dyDescent="0.25">
      <c r="E9375" t="s">
        <v>1274</v>
      </c>
      <c r="F9375" t="s">
        <v>1321</v>
      </c>
      <c r="G9375" t="s">
        <v>99</v>
      </c>
      <c r="H9375">
        <v>3.6991999999999998</v>
      </c>
      <c r="I9375">
        <v>10.88</v>
      </c>
    </row>
    <row r="9376" spans="5:9" x14ac:dyDescent="0.25">
      <c r="E9376" t="s">
        <v>1274</v>
      </c>
      <c r="F9376" t="s">
        <v>1321</v>
      </c>
      <c r="G9376" t="s">
        <v>100</v>
      </c>
      <c r="H9376">
        <v>5.976</v>
      </c>
      <c r="I9376">
        <v>13.28</v>
      </c>
    </row>
    <row r="9377" spans="5:9" x14ac:dyDescent="0.25">
      <c r="E9377" t="s">
        <v>1274</v>
      </c>
      <c r="F9377" t="s">
        <v>1321</v>
      </c>
      <c r="G9377" t="s">
        <v>1468</v>
      </c>
      <c r="H9377">
        <v>9.5904000000000007</v>
      </c>
      <c r="I9377">
        <v>24.42</v>
      </c>
    </row>
    <row r="9378" spans="5:9" x14ac:dyDescent="0.25">
      <c r="E9378" t="s">
        <v>1274</v>
      </c>
      <c r="F9378" t="s">
        <v>1321</v>
      </c>
      <c r="G9378" t="s">
        <v>563</v>
      </c>
      <c r="H9378">
        <v>10.349399999999999</v>
      </c>
      <c r="I9378">
        <v>22.02</v>
      </c>
    </row>
    <row r="9379" spans="5:9" x14ac:dyDescent="0.25">
      <c r="E9379" t="s">
        <v>1274</v>
      </c>
      <c r="F9379" t="s">
        <v>1321</v>
      </c>
      <c r="G9379" t="s">
        <v>980</v>
      </c>
      <c r="H9379">
        <v>3.0131999999999999</v>
      </c>
      <c r="I9379">
        <v>9.7200000000000006</v>
      </c>
    </row>
    <row r="9380" spans="5:9" x14ac:dyDescent="0.25">
      <c r="E9380" t="s">
        <v>1274</v>
      </c>
      <c r="F9380" t="s">
        <v>1321</v>
      </c>
      <c r="G9380" t="s">
        <v>102</v>
      </c>
      <c r="H9380">
        <v>1.4463999999999999</v>
      </c>
      <c r="I9380">
        <v>4.5199999999999996</v>
      </c>
    </row>
    <row r="9381" spans="5:9" x14ac:dyDescent="0.25">
      <c r="E9381" t="s">
        <v>1274</v>
      </c>
      <c r="F9381" t="s">
        <v>1321</v>
      </c>
      <c r="G9381" t="s">
        <v>982</v>
      </c>
      <c r="H9381">
        <v>0.35699999999999998</v>
      </c>
      <c r="I9381">
        <v>1.02</v>
      </c>
    </row>
    <row r="9382" spans="5:9" x14ac:dyDescent="0.25">
      <c r="E9382" t="s">
        <v>1274</v>
      </c>
      <c r="F9382" t="s">
        <v>1321</v>
      </c>
      <c r="G9382" t="s">
        <v>103</v>
      </c>
      <c r="H9382">
        <v>3.1878000000000002</v>
      </c>
      <c r="I9382">
        <v>8.2799999999999994</v>
      </c>
    </row>
    <row r="9383" spans="5:9" x14ac:dyDescent="0.25">
      <c r="E9383" t="s">
        <v>1274</v>
      </c>
      <c r="F9383" t="s">
        <v>1321</v>
      </c>
      <c r="G9383" t="s">
        <v>864</v>
      </c>
      <c r="H9383">
        <v>1.9263999999999999</v>
      </c>
      <c r="I9383">
        <v>4.4800000000000004</v>
      </c>
    </row>
    <row r="9384" spans="5:9" x14ac:dyDescent="0.25">
      <c r="E9384" t="s">
        <v>1274</v>
      </c>
      <c r="F9384" t="s">
        <v>1321</v>
      </c>
      <c r="G9384" t="s">
        <v>105</v>
      </c>
      <c r="H9384">
        <v>1.512</v>
      </c>
      <c r="I9384">
        <v>5.04</v>
      </c>
    </row>
    <row r="9385" spans="5:9" x14ac:dyDescent="0.25">
      <c r="E9385" t="s">
        <v>1274</v>
      </c>
      <c r="F9385" t="s">
        <v>1321</v>
      </c>
      <c r="G9385" t="s">
        <v>1330</v>
      </c>
      <c r="H9385">
        <v>1.4074</v>
      </c>
      <c r="I9385">
        <v>4.54</v>
      </c>
    </row>
    <row r="9386" spans="5:9" x14ac:dyDescent="0.25">
      <c r="E9386" t="s">
        <v>1274</v>
      </c>
      <c r="F9386" t="s">
        <v>1321</v>
      </c>
      <c r="G9386" t="s">
        <v>567</v>
      </c>
      <c r="H9386">
        <v>2.544</v>
      </c>
      <c r="I9386">
        <v>6.36</v>
      </c>
    </row>
    <row r="9387" spans="5:9" x14ac:dyDescent="0.25">
      <c r="E9387" t="s">
        <v>1274</v>
      </c>
      <c r="F9387" t="s">
        <v>1321</v>
      </c>
      <c r="G9387" t="s">
        <v>570</v>
      </c>
      <c r="H9387">
        <v>3.3532000000000002</v>
      </c>
      <c r="I9387">
        <v>9.9599999999999991</v>
      </c>
    </row>
    <row r="9388" spans="5:9" x14ac:dyDescent="0.25">
      <c r="E9388" t="s">
        <v>1274</v>
      </c>
      <c r="F9388" t="s">
        <v>1321</v>
      </c>
      <c r="G9388" t="s">
        <v>987</v>
      </c>
      <c r="H9388">
        <v>6.4167000000000005</v>
      </c>
      <c r="I9388">
        <v>14.649999999999999</v>
      </c>
    </row>
    <row r="9389" spans="5:9" x14ac:dyDescent="0.25">
      <c r="E9389" t="s">
        <v>1274</v>
      </c>
      <c r="F9389" t="s">
        <v>1321</v>
      </c>
      <c r="G9389" t="s">
        <v>109</v>
      </c>
      <c r="H9389">
        <v>2.8576000000000001</v>
      </c>
      <c r="I9389">
        <v>7.52</v>
      </c>
    </row>
    <row r="9390" spans="5:9" x14ac:dyDescent="0.25">
      <c r="E9390" t="s">
        <v>1274</v>
      </c>
      <c r="F9390" t="s">
        <v>1321</v>
      </c>
      <c r="G9390" t="s">
        <v>110</v>
      </c>
      <c r="H9390">
        <v>3.9304000000000001</v>
      </c>
      <c r="I9390">
        <v>11.56</v>
      </c>
    </row>
    <row r="9391" spans="5:9" x14ac:dyDescent="0.25">
      <c r="E9391" t="s">
        <v>1274</v>
      </c>
      <c r="F9391" t="s">
        <v>1321</v>
      </c>
      <c r="G9391" t="s">
        <v>112</v>
      </c>
      <c r="H9391">
        <v>2.8260000000000001</v>
      </c>
      <c r="I9391">
        <v>6.28</v>
      </c>
    </row>
    <row r="9392" spans="5:9" x14ac:dyDescent="0.25">
      <c r="E9392" t="s">
        <v>1274</v>
      </c>
      <c r="F9392" t="s">
        <v>1321</v>
      </c>
      <c r="G9392" t="s">
        <v>1332</v>
      </c>
      <c r="H9392">
        <v>0.90449999999999997</v>
      </c>
      <c r="I9392">
        <v>2.0099999999999998</v>
      </c>
    </row>
    <row r="9393" spans="5:9" x14ac:dyDescent="0.25">
      <c r="E9393" t="s">
        <v>1274</v>
      </c>
      <c r="F9393" t="s">
        <v>1321</v>
      </c>
      <c r="G9393" t="s">
        <v>865</v>
      </c>
      <c r="H9393">
        <v>10.4559</v>
      </c>
      <c r="I9393">
        <v>22.98</v>
      </c>
    </row>
    <row r="9394" spans="5:9" x14ac:dyDescent="0.25">
      <c r="E9394" t="s">
        <v>1274</v>
      </c>
      <c r="F9394" t="s">
        <v>1321</v>
      </c>
      <c r="G9394" t="s">
        <v>992</v>
      </c>
      <c r="H9394">
        <v>4.2864000000000004</v>
      </c>
      <c r="I9394">
        <v>11.28</v>
      </c>
    </row>
    <row r="9395" spans="5:9" x14ac:dyDescent="0.25">
      <c r="E9395" t="s">
        <v>1274</v>
      </c>
      <c r="F9395" t="s">
        <v>1321</v>
      </c>
      <c r="G9395" t="s">
        <v>115</v>
      </c>
      <c r="H9395">
        <v>5.8643000000000001</v>
      </c>
      <c r="I9395">
        <v>15.209999999999999</v>
      </c>
    </row>
    <row r="9396" spans="5:9" x14ac:dyDescent="0.25">
      <c r="E9396" t="s">
        <v>1274</v>
      </c>
      <c r="F9396" t="s">
        <v>1321</v>
      </c>
      <c r="G9396" t="s">
        <v>116</v>
      </c>
      <c r="H9396">
        <v>2.16</v>
      </c>
      <c r="I9396">
        <v>7.2</v>
      </c>
    </row>
    <row r="9397" spans="5:9" x14ac:dyDescent="0.25">
      <c r="E9397" t="s">
        <v>1274</v>
      </c>
      <c r="F9397" t="s">
        <v>1321</v>
      </c>
      <c r="G9397" t="s">
        <v>574</v>
      </c>
      <c r="H9397">
        <v>4.2385000000000002</v>
      </c>
      <c r="I9397">
        <v>8.65</v>
      </c>
    </row>
    <row r="9398" spans="5:9" x14ac:dyDescent="0.25">
      <c r="E9398" t="s">
        <v>1274</v>
      </c>
      <c r="F9398" t="s">
        <v>1321</v>
      </c>
      <c r="G9398" t="s">
        <v>994</v>
      </c>
      <c r="H9398">
        <v>0.75680000000000003</v>
      </c>
      <c r="I9398">
        <v>1.76</v>
      </c>
    </row>
    <row r="9399" spans="5:9" x14ac:dyDescent="0.25">
      <c r="E9399" t="s">
        <v>1274</v>
      </c>
      <c r="F9399" t="s">
        <v>1321</v>
      </c>
      <c r="G9399" t="s">
        <v>121</v>
      </c>
      <c r="H9399">
        <v>11.180400000000001</v>
      </c>
      <c r="I9399">
        <v>32.67</v>
      </c>
    </row>
    <row r="9400" spans="5:9" x14ac:dyDescent="0.25">
      <c r="E9400" t="s">
        <v>1274</v>
      </c>
      <c r="F9400" t="s">
        <v>1321</v>
      </c>
      <c r="G9400" t="s">
        <v>1335</v>
      </c>
      <c r="H9400">
        <v>1.8480000000000001</v>
      </c>
      <c r="I9400">
        <v>5.28</v>
      </c>
    </row>
    <row r="9401" spans="5:9" x14ac:dyDescent="0.25">
      <c r="E9401" t="s">
        <v>1274</v>
      </c>
      <c r="F9401" t="s">
        <v>1321</v>
      </c>
      <c r="G9401" t="s">
        <v>996</v>
      </c>
      <c r="H9401">
        <v>5.7276000000000007</v>
      </c>
      <c r="I9401">
        <v>12.9</v>
      </c>
    </row>
    <row r="9402" spans="5:9" x14ac:dyDescent="0.25">
      <c r="E9402" t="s">
        <v>1274</v>
      </c>
      <c r="F9402" t="s">
        <v>1321</v>
      </c>
      <c r="G9402" t="s">
        <v>1336</v>
      </c>
      <c r="H9402">
        <v>2.61</v>
      </c>
      <c r="I9402">
        <v>5.8</v>
      </c>
    </row>
    <row r="9403" spans="5:9" x14ac:dyDescent="0.25">
      <c r="E9403" t="s">
        <v>1274</v>
      </c>
      <c r="F9403" t="s">
        <v>1321</v>
      </c>
      <c r="G9403" t="s">
        <v>578</v>
      </c>
      <c r="H9403">
        <v>1.591</v>
      </c>
      <c r="I9403">
        <v>3.7</v>
      </c>
    </row>
    <row r="9404" spans="5:9" x14ac:dyDescent="0.25">
      <c r="E9404" t="s">
        <v>1274</v>
      </c>
      <c r="F9404" t="s">
        <v>1321</v>
      </c>
      <c r="G9404" t="s">
        <v>999</v>
      </c>
      <c r="H9404">
        <v>5.7942</v>
      </c>
      <c r="I9404">
        <v>16.649999999999999</v>
      </c>
    </row>
    <row r="9405" spans="5:9" x14ac:dyDescent="0.25">
      <c r="E9405" t="s">
        <v>1274</v>
      </c>
      <c r="F9405" t="s">
        <v>1321</v>
      </c>
      <c r="G9405" t="s">
        <v>1291</v>
      </c>
      <c r="H9405">
        <v>1.5136000000000001</v>
      </c>
      <c r="I9405">
        <v>3.44</v>
      </c>
    </row>
    <row r="9406" spans="5:9" x14ac:dyDescent="0.25">
      <c r="E9406" t="s">
        <v>1274</v>
      </c>
      <c r="F9406" t="s">
        <v>1321</v>
      </c>
      <c r="G9406" t="s">
        <v>1337</v>
      </c>
      <c r="H9406">
        <v>7.1639999999999997</v>
      </c>
      <c r="I9406">
        <v>15.92</v>
      </c>
    </row>
    <row r="9407" spans="5:9" x14ac:dyDescent="0.25">
      <c r="E9407" t="s">
        <v>1274</v>
      </c>
      <c r="F9407" t="s">
        <v>1321</v>
      </c>
      <c r="G9407" t="s">
        <v>127</v>
      </c>
      <c r="H9407">
        <v>5.2058999999999997</v>
      </c>
      <c r="I9407">
        <v>15.54</v>
      </c>
    </row>
    <row r="9408" spans="5:9" x14ac:dyDescent="0.25">
      <c r="E9408" t="s">
        <v>1274</v>
      </c>
      <c r="F9408" t="s">
        <v>1321</v>
      </c>
      <c r="G9408" t="s">
        <v>128</v>
      </c>
      <c r="H9408">
        <v>1.2527999999999999</v>
      </c>
      <c r="I9408">
        <v>3.48</v>
      </c>
    </row>
    <row r="9409" spans="5:9" x14ac:dyDescent="0.25">
      <c r="E9409" t="s">
        <v>1274</v>
      </c>
      <c r="F9409" t="s">
        <v>1321</v>
      </c>
      <c r="G9409" t="s">
        <v>1001</v>
      </c>
      <c r="H9409">
        <v>1.5530999999999999</v>
      </c>
      <c r="I9409">
        <v>5.01</v>
      </c>
    </row>
    <row r="9410" spans="5:9" x14ac:dyDescent="0.25">
      <c r="E9410" t="s">
        <v>1274</v>
      </c>
      <c r="F9410" t="s">
        <v>1321</v>
      </c>
      <c r="G9410" t="s">
        <v>132</v>
      </c>
      <c r="H9410">
        <v>1.8224</v>
      </c>
      <c r="I9410">
        <v>5.36</v>
      </c>
    </row>
    <row r="9411" spans="5:9" x14ac:dyDescent="0.25">
      <c r="E9411" t="s">
        <v>1274</v>
      </c>
      <c r="F9411" t="s">
        <v>1321</v>
      </c>
      <c r="G9411" t="s">
        <v>136</v>
      </c>
      <c r="H9411">
        <v>2.5392000000000001</v>
      </c>
      <c r="I9411">
        <v>5.52</v>
      </c>
    </row>
    <row r="9412" spans="5:9" x14ac:dyDescent="0.25">
      <c r="E9412" t="s">
        <v>1274</v>
      </c>
      <c r="F9412" t="s">
        <v>1321</v>
      </c>
      <c r="G9412" t="s">
        <v>584</v>
      </c>
      <c r="H9412">
        <v>1.8695999999999999</v>
      </c>
      <c r="I9412">
        <v>4.5599999999999996</v>
      </c>
    </row>
    <row r="9413" spans="5:9" x14ac:dyDescent="0.25">
      <c r="E9413" t="s">
        <v>1274</v>
      </c>
      <c r="F9413" t="s">
        <v>1321</v>
      </c>
      <c r="G9413" t="s">
        <v>1292</v>
      </c>
      <c r="H9413">
        <v>1.3832</v>
      </c>
      <c r="I9413">
        <v>3.64</v>
      </c>
    </row>
    <row r="9414" spans="5:9" x14ac:dyDescent="0.25">
      <c r="E9414" t="s">
        <v>1274</v>
      </c>
      <c r="F9414" t="s">
        <v>1321</v>
      </c>
      <c r="G9414" t="s">
        <v>1005</v>
      </c>
      <c r="H9414">
        <v>3.3348</v>
      </c>
      <c r="I9414">
        <v>7.94</v>
      </c>
    </row>
    <row r="9415" spans="5:9" x14ac:dyDescent="0.25">
      <c r="E9415" t="s">
        <v>1274</v>
      </c>
      <c r="F9415" t="s">
        <v>1321</v>
      </c>
      <c r="G9415" t="s">
        <v>870</v>
      </c>
      <c r="H9415">
        <v>3.1152000000000002</v>
      </c>
      <c r="I9415">
        <v>7.08</v>
      </c>
    </row>
    <row r="9416" spans="5:9" x14ac:dyDescent="0.25">
      <c r="E9416" t="s">
        <v>1274</v>
      </c>
      <c r="F9416" t="s">
        <v>1321</v>
      </c>
      <c r="G9416" t="s">
        <v>871</v>
      </c>
      <c r="H9416">
        <v>2.2275</v>
      </c>
      <c r="I9416">
        <v>6.75</v>
      </c>
    </row>
    <row r="9417" spans="5:9" x14ac:dyDescent="0.25">
      <c r="E9417" t="s">
        <v>1274</v>
      </c>
      <c r="F9417" t="s">
        <v>1321</v>
      </c>
      <c r="G9417" t="s">
        <v>1006</v>
      </c>
      <c r="H9417">
        <v>1.1266</v>
      </c>
      <c r="I9417">
        <v>2.62</v>
      </c>
    </row>
    <row r="9418" spans="5:9" x14ac:dyDescent="0.25">
      <c r="E9418" t="s">
        <v>1274</v>
      </c>
      <c r="F9418" t="s">
        <v>1321</v>
      </c>
      <c r="G9418" t="s">
        <v>139</v>
      </c>
      <c r="H9418">
        <v>7.6032000000000002</v>
      </c>
      <c r="I9418">
        <v>15.84</v>
      </c>
    </row>
    <row r="9419" spans="5:9" x14ac:dyDescent="0.25">
      <c r="E9419" t="s">
        <v>1274</v>
      </c>
      <c r="F9419" t="s">
        <v>1321</v>
      </c>
      <c r="G9419" t="s">
        <v>141</v>
      </c>
      <c r="H9419">
        <v>1.716</v>
      </c>
      <c r="I9419">
        <v>4.4000000000000004</v>
      </c>
    </row>
    <row r="9420" spans="5:9" x14ac:dyDescent="0.25">
      <c r="E9420" t="s">
        <v>1274</v>
      </c>
      <c r="F9420" t="s">
        <v>1321</v>
      </c>
      <c r="G9420" t="s">
        <v>1483</v>
      </c>
      <c r="H9420">
        <v>5.4127999999999998</v>
      </c>
      <c r="I9420">
        <v>15.92</v>
      </c>
    </row>
    <row r="9421" spans="5:9" x14ac:dyDescent="0.25">
      <c r="E9421" t="s">
        <v>1274</v>
      </c>
      <c r="F9421" t="s">
        <v>1321</v>
      </c>
      <c r="G9421" t="s">
        <v>1009</v>
      </c>
      <c r="H9421">
        <v>5.4611999999999998</v>
      </c>
      <c r="I9421">
        <v>13.32</v>
      </c>
    </row>
    <row r="9422" spans="5:9" x14ac:dyDescent="0.25">
      <c r="E9422" t="s">
        <v>1274</v>
      </c>
      <c r="F9422" t="s">
        <v>1321</v>
      </c>
      <c r="G9422" t="s">
        <v>588</v>
      </c>
      <c r="H9422">
        <v>0.85050000000000003</v>
      </c>
      <c r="I9422">
        <v>1.89</v>
      </c>
    </row>
    <row r="9423" spans="5:9" x14ac:dyDescent="0.25">
      <c r="E9423" t="s">
        <v>1274</v>
      </c>
      <c r="F9423" t="s">
        <v>1321</v>
      </c>
      <c r="G9423" t="s">
        <v>589</v>
      </c>
      <c r="H9423">
        <v>2.4864000000000002</v>
      </c>
      <c r="I9423">
        <v>5.92</v>
      </c>
    </row>
    <row r="9424" spans="5:9" x14ac:dyDescent="0.25">
      <c r="E9424" t="s">
        <v>1274</v>
      </c>
      <c r="F9424" t="s">
        <v>1321</v>
      </c>
      <c r="G9424" t="s">
        <v>144</v>
      </c>
      <c r="H9424">
        <v>1.1718</v>
      </c>
      <c r="I9424">
        <v>2.79</v>
      </c>
    </row>
    <row r="9425" spans="5:9" x14ac:dyDescent="0.25">
      <c r="E9425" t="s">
        <v>1274</v>
      </c>
      <c r="F9425" t="s">
        <v>1321</v>
      </c>
      <c r="G9425" t="s">
        <v>145</v>
      </c>
      <c r="H9425">
        <v>5.6048000000000009</v>
      </c>
      <c r="I9425">
        <v>12.4</v>
      </c>
    </row>
    <row r="9426" spans="5:9" x14ac:dyDescent="0.25">
      <c r="E9426" t="s">
        <v>1274</v>
      </c>
      <c r="F9426" t="s">
        <v>1321</v>
      </c>
      <c r="G9426" t="s">
        <v>1340</v>
      </c>
      <c r="H9426">
        <v>6.6549999999999994</v>
      </c>
      <c r="I9426">
        <v>16.939999999999998</v>
      </c>
    </row>
    <row r="9427" spans="5:9" x14ac:dyDescent="0.25">
      <c r="E9427" t="s">
        <v>1274</v>
      </c>
      <c r="F9427" t="s">
        <v>1321</v>
      </c>
      <c r="G9427" t="s">
        <v>36</v>
      </c>
      <c r="H9427">
        <v>2.88</v>
      </c>
      <c r="I9427">
        <v>6.4</v>
      </c>
    </row>
    <row r="9428" spans="5:9" x14ac:dyDescent="0.25">
      <c r="E9428" t="s">
        <v>1274</v>
      </c>
      <c r="F9428" t="s">
        <v>1321</v>
      </c>
      <c r="G9428" t="s">
        <v>146</v>
      </c>
      <c r="H9428">
        <v>5.0354999999999999</v>
      </c>
      <c r="I9428">
        <v>11.19</v>
      </c>
    </row>
    <row r="9429" spans="5:9" x14ac:dyDescent="0.25">
      <c r="E9429" t="s">
        <v>1274</v>
      </c>
      <c r="F9429" t="s">
        <v>1321</v>
      </c>
      <c r="G9429" t="s">
        <v>148</v>
      </c>
      <c r="H9429">
        <v>2.4359999999999999</v>
      </c>
      <c r="I9429">
        <v>5.8</v>
      </c>
    </row>
    <row r="9430" spans="5:9" x14ac:dyDescent="0.25">
      <c r="E9430" t="s">
        <v>1274</v>
      </c>
      <c r="F9430" t="s">
        <v>1321</v>
      </c>
      <c r="G9430" t="s">
        <v>874</v>
      </c>
      <c r="H9430">
        <v>2.4548999999999999</v>
      </c>
      <c r="I9430">
        <v>5.01</v>
      </c>
    </row>
    <row r="9431" spans="5:9" x14ac:dyDescent="0.25">
      <c r="E9431" t="s">
        <v>1274</v>
      </c>
      <c r="F9431" t="s">
        <v>1321</v>
      </c>
      <c r="G9431" t="s">
        <v>1531</v>
      </c>
      <c r="H9431">
        <v>6.85</v>
      </c>
      <c r="I9431">
        <v>13.7</v>
      </c>
    </row>
    <row r="9432" spans="5:9" x14ac:dyDescent="0.25">
      <c r="E9432" t="s">
        <v>1274</v>
      </c>
      <c r="F9432" t="s">
        <v>1321</v>
      </c>
      <c r="G9432" t="s">
        <v>150</v>
      </c>
      <c r="H9432">
        <v>2.0907</v>
      </c>
      <c r="I9432">
        <v>4.83</v>
      </c>
    </row>
    <row r="9433" spans="5:9" x14ac:dyDescent="0.25">
      <c r="E9433" t="s">
        <v>1274</v>
      </c>
      <c r="F9433" t="s">
        <v>1321</v>
      </c>
      <c r="G9433" t="s">
        <v>152</v>
      </c>
      <c r="H9433">
        <v>2.976</v>
      </c>
      <c r="I9433">
        <v>7.44</v>
      </c>
    </row>
    <row r="9434" spans="5:9" x14ac:dyDescent="0.25">
      <c r="E9434" t="s">
        <v>1274</v>
      </c>
      <c r="F9434" t="s">
        <v>1321</v>
      </c>
      <c r="G9434" t="s">
        <v>37</v>
      </c>
      <c r="H9434">
        <v>2.9249999999999998</v>
      </c>
      <c r="I9434">
        <v>7.5</v>
      </c>
    </row>
    <row r="9435" spans="5:9" x14ac:dyDescent="0.25">
      <c r="E9435" t="s">
        <v>1274</v>
      </c>
      <c r="F9435" t="s">
        <v>1321</v>
      </c>
      <c r="G9435" t="s">
        <v>153</v>
      </c>
      <c r="H9435">
        <v>2.8319999999999999</v>
      </c>
      <c r="I9435">
        <v>8.85</v>
      </c>
    </row>
    <row r="9436" spans="5:9" x14ac:dyDescent="0.25">
      <c r="E9436" t="s">
        <v>1274</v>
      </c>
      <c r="F9436" t="s">
        <v>1321</v>
      </c>
      <c r="G9436" t="s">
        <v>1293</v>
      </c>
      <c r="H9436">
        <v>2.5272000000000001</v>
      </c>
      <c r="I9436">
        <v>6.48</v>
      </c>
    </row>
    <row r="9437" spans="5:9" x14ac:dyDescent="0.25">
      <c r="E9437" t="s">
        <v>1274</v>
      </c>
      <c r="F9437" t="s">
        <v>1321</v>
      </c>
      <c r="G9437" t="s">
        <v>156</v>
      </c>
      <c r="H9437">
        <v>5.1324000000000005</v>
      </c>
      <c r="I9437">
        <v>16.38</v>
      </c>
    </row>
    <row r="9438" spans="5:9" x14ac:dyDescent="0.25">
      <c r="E9438" t="s">
        <v>1274</v>
      </c>
      <c r="F9438" t="s">
        <v>1321</v>
      </c>
      <c r="G9438" t="s">
        <v>1018</v>
      </c>
      <c r="H9438">
        <v>5.8380000000000001</v>
      </c>
      <c r="I9438">
        <v>13.9</v>
      </c>
    </row>
    <row r="9439" spans="5:9" x14ac:dyDescent="0.25">
      <c r="E9439" t="s">
        <v>1274</v>
      </c>
      <c r="F9439" t="s">
        <v>1321</v>
      </c>
      <c r="G9439" t="s">
        <v>159</v>
      </c>
      <c r="H9439">
        <v>5.3550000000000004</v>
      </c>
      <c r="I9439">
        <v>11.9</v>
      </c>
    </row>
    <row r="9440" spans="5:9" x14ac:dyDescent="0.25">
      <c r="E9440" t="s">
        <v>1274</v>
      </c>
      <c r="F9440" t="s">
        <v>1321</v>
      </c>
      <c r="G9440" t="s">
        <v>596</v>
      </c>
      <c r="H9440">
        <v>3.04</v>
      </c>
      <c r="I9440">
        <v>7.6</v>
      </c>
    </row>
    <row r="9441" spans="5:9" x14ac:dyDescent="0.25">
      <c r="E9441" t="s">
        <v>1274</v>
      </c>
      <c r="F9441" t="s">
        <v>1321</v>
      </c>
      <c r="G9441" t="s">
        <v>1020</v>
      </c>
      <c r="H9441">
        <v>0.88319999999999999</v>
      </c>
      <c r="I9441">
        <v>1.92</v>
      </c>
    </row>
    <row r="9442" spans="5:9" x14ac:dyDescent="0.25">
      <c r="E9442" t="s">
        <v>1274</v>
      </c>
      <c r="F9442" t="s">
        <v>1321</v>
      </c>
      <c r="G9442" t="s">
        <v>23</v>
      </c>
      <c r="H9442">
        <v>1.9712000000000001</v>
      </c>
      <c r="I9442">
        <v>4.4800000000000004</v>
      </c>
    </row>
    <row r="9443" spans="5:9" x14ac:dyDescent="0.25">
      <c r="E9443" t="s">
        <v>1274</v>
      </c>
      <c r="F9443" t="s">
        <v>1321</v>
      </c>
      <c r="G9443" t="s">
        <v>601</v>
      </c>
      <c r="H9443">
        <v>1.6856</v>
      </c>
      <c r="I9443">
        <v>3.44</v>
      </c>
    </row>
    <row r="9444" spans="5:9" x14ac:dyDescent="0.25">
      <c r="E9444" t="s">
        <v>1274</v>
      </c>
      <c r="F9444" t="s">
        <v>1321</v>
      </c>
      <c r="G9444" t="s">
        <v>1342</v>
      </c>
      <c r="H9444">
        <v>5.1951999999999998</v>
      </c>
      <c r="I9444">
        <v>15.28</v>
      </c>
    </row>
    <row r="9445" spans="5:9" x14ac:dyDescent="0.25">
      <c r="E9445" t="s">
        <v>1274</v>
      </c>
      <c r="F9445" t="s">
        <v>1321</v>
      </c>
      <c r="G9445" t="s">
        <v>602</v>
      </c>
      <c r="H9445">
        <v>0.62219999999999998</v>
      </c>
      <c r="I9445">
        <v>1.83</v>
      </c>
    </row>
    <row r="9446" spans="5:9" x14ac:dyDescent="0.25">
      <c r="E9446" t="s">
        <v>1274</v>
      </c>
      <c r="F9446" t="s">
        <v>1321</v>
      </c>
      <c r="G9446" t="s">
        <v>1021</v>
      </c>
      <c r="H9446">
        <v>7.9</v>
      </c>
      <c r="I9446">
        <v>15.8</v>
      </c>
    </row>
    <row r="9447" spans="5:9" x14ac:dyDescent="0.25">
      <c r="E9447" t="s">
        <v>1274</v>
      </c>
      <c r="F9447" t="s">
        <v>1321</v>
      </c>
      <c r="G9447" t="s">
        <v>603</v>
      </c>
      <c r="H9447">
        <v>1.323</v>
      </c>
      <c r="I9447">
        <v>2.94</v>
      </c>
    </row>
    <row r="9448" spans="5:9" x14ac:dyDescent="0.25">
      <c r="E9448" t="s">
        <v>1274</v>
      </c>
      <c r="F9448" t="s">
        <v>1321</v>
      </c>
      <c r="G9448" t="s">
        <v>1485</v>
      </c>
      <c r="H9448">
        <v>4.9535999999999998</v>
      </c>
      <c r="I9448">
        <v>10.32</v>
      </c>
    </row>
    <row r="9449" spans="5:9" x14ac:dyDescent="0.25">
      <c r="E9449" t="s">
        <v>1274</v>
      </c>
      <c r="F9449" t="s">
        <v>1321</v>
      </c>
      <c r="G9449" t="s">
        <v>604</v>
      </c>
      <c r="H9449">
        <v>7.1993999999999998</v>
      </c>
      <c r="I9449">
        <v>20.28</v>
      </c>
    </row>
    <row r="9450" spans="5:9" x14ac:dyDescent="0.25">
      <c r="E9450" t="s">
        <v>1274</v>
      </c>
      <c r="F9450" t="s">
        <v>1321</v>
      </c>
      <c r="G9450" t="s">
        <v>605</v>
      </c>
      <c r="H9450">
        <v>4.6879999999999997</v>
      </c>
      <c r="I9450">
        <v>11.72</v>
      </c>
    </row>
    <row r="9451" spans="5:9" x14ac:dyDescent="0.25">
      <c r="E9451" t="s">
        <v>1274</v>
      </c>
      <c r="F9451" t="s">
        <v>1321</v>
      </c>
      <c r="G9451" t="s">
        <v>169</v>
      </c>
      <c r="H9451">
        <v>10.071899999999999</v>
      </c>
      <c r="I9451">
        <v>25.27</v>
      </c>
    </row>
    <row r="9452" spans="5:9" x14ac:dyDescent="0.25">
      <c r="E9452" t="s">
        <v>1274</v>
      </c>
      <c r="F9452" t="s">
        <v>1321</v>
      </c>
      <c r="G9452" t="s">
        <v>1024</v>
      </c>
      <c r="H9452">
        <v>3.5775000000000001</v>
      </c>
      <c r="I9452">
        <v>7.95</v>
      </c>
    </row>
    <row r="9453" spans="5:9" x14ac:dyDescent="0.25">
      <c r="E9453" t="s">
        <v>1274</v>
      </c>
      <c r="F9453" t="s">
        <v>1321</v>
      </c>
      <c r="G9453" t="s">
        <v>173</v>
      </c>
      <c r="H9453">
        <v>3.5752000000000002</v>
      </c>
      <c r="I9453">
        <v>8.7200000000000006</v>
      </c>
    </row>
    <row r="9454" spans="5:9" x14ac:dyDescent="0.25">
      <c r="E9454" t="s">
        <v>1274</v>
      </c>
      <c r="F9454" t="s">
        <v>1321</v>
      </c>
      <c r="G9454" t="s">
        <v>1026</v>
      </c>
      <c r="H9454">
        <v>2.8031999999999999</v>
      </c>
      <c r="I9454">
        <v>5.84</v>
      </c>
    </row>
    <row r="9455" spans="5:9" x14ac:dyDescent="0.25">
      <c r="E9455" t="s">
        <v>1274</v>
      </c>
      <c r="F9455" t="s">
        <v>1321</v>
      </c>
      <c r="G9455" t="s">
        <v>879</v>
      </c>
      <c r="H9455">
        <v>2.3424</v>
      </c>
      <c r="I9455">
        <v>7.32</v>
      </c>
    </row>
    <row r="9456" spans="5:9" x14ac:dyDescent="0.25">
      <c r="E9456" t="s">
        <v>1274</v>
      </c>
      <c r="F9456" t="s">
        <v>1321</v>
      </c>
      <c r="G9456" t="s">
        <v>1028</v>
      </c>
      <c r="H9456">
        <v>0.94350000000000001</v>
      </c>
      <c r="I9456">
        <v>2.5499999999999998</v>
      </c>
    </row>
    <row r="9457" spans="5:9" x14ac:dyDescent="0.25">
      <c r="E9457" t="s">
        <v>1274</v>
      </c>
      <c r="F9457" t="s">
        <v>1321</v>
      </c>
      <c r="G9457" t="s">
        <v>1346</v>
      </c>
      <c r="H9457">
        <v>2.1276000000000002</v>
      </c>
      <c r="I9457">
        <v>5.91</v>
      </c>
    </row>
    <row r="9458" spans="5:9" x14ac:dyDescent="0.25">
      <c r="E9458" t="s">
        <v>1274</v>
      </c>
      <c r="F9458" t="s">
        <v>1321</v>
      </c>
      <c r="G9458" t="s">
        <v>1295</v>
      </c>
      <c r="H9458">
        <v>0.49640000000000001</v>
      </c>
      <c r="I9458">
        <v>1.46</v>
      </c>
    </row>
    <row r="9459" spans="5:9" x14ac:dyDescent="0.25">
      <c r="E9459" t="s">
        <v>1274</v>
      </c>
      <c r="F9459" t="s">
        <v>1321</v>
      </c>
      <c r="G9459" t="s">
        <v>1031</v>
      </c>
      <c r="H9459">
        <v>2.8380000000000001</v>
      </c>
      <c r="I9459">
        <v>6.6</v>
      </c>
    </row>
    <row r="9460" spans="5:9" x14ac:dyDescent="0.25">
      <c r="E9460" t="s">
        <v>1274</v>
      </c>
      <c r="F9460" t="s">
        <v>1321</v>
      </c>
      <c r="G9460" t="s">
        <v>609</v>
      </c>
      <c r="H9460">
        <v>2.4180000000000001</v>
      </c>
      <c r="I9460">
        <v>7.8</v>
      </c>
    </row>
    <row r="9461" spans="5:9" x14ac:dyDescent="0.25">
      <c r="E9461" t="s">
        <v>1274</v>
      </c>
      <c r="F9461" t="s">
        <v>1321</v>
      </c>
      <c r="G9461" t="s">
        <v>1033</v>
      </c>
      <c r="H9461">
        <v>1.764</v>
      </c>
      <c r="I9461">
        <v>4.41</v>
      </c>
    </row>
    <row r="9462" spans="5:9" x14ac:dyDescent="0.25">
      <c r="E9462" t="s">
        <v>1274</v>
      </c>
      <c r="F9462" t="s">
        <v>1321</v>
      </c>
      <c r="G9462" t="s">
        <v>1486</v>
      </c>
      <c r="H9462">
        <v>2.6070000000000002</v>
      </c>
      <c r="I9462">
        <v>7.9</v>
      </c>
    </row>
    <row r="9463" spans="5:9" x14ac:dyDescent="0.25">
      <c r="E9463" t="s">
        <v>1274</v>
      </c>
      <c r="F9463" t="s">
        <v>1321</v>
      </c>
      <c r="G9463" t="s">
        <v>184</v>
      </c>
      <c r="H9463">
        <v>1.0855999999999999</v>
      </c>
      <c r="I9463">
        <v>2.36</v>
      </c>
    </row>
    <row r="9464" spans="5:9" x14ac:dyDescent="0.25">
      <c r="E9464" t="s">
        <v>1274</v>
      </c>
      <c r="F9464" t="s">
        <v>1321</v>
      </c>
      <c r="G9464" t="s">
        <v>185</v>
      </c>
      <c r="H9464">
        <v>6.3983999999999996</v>
      </c>
      <c r="I9464">
        <v>14.88</v>
      </c>
    </row>
    <row r="9465" spans="5:9" x14ac:dyDescent="0.25">
      <c r="E9465" t="s">
        <v>1274</v>
      </c>
      <c r="F9465" t="s">
        <v>1321</v>
      </c>
      <c r="G9465" t="s">
        <v>1296</v>
      </c>
      <c r="H9465">
        <v>6.3639999999999999</v>
      </c>
      <c r="I9465">
        <v>14.8</v>
      </c>
    </row>
    <row r="9466" spans="5:9" x14ac:dyDescent="0.25">
      <c r="E9466" t="s">
        <v>1274</v>
      </c>
      <c r="F9466" t="s">
        <v>1321</v>
      </c>
      <c r="G9466" t="s">
        <v>1036</v>
      </c>
      <c r="H9466">
        <v>8.8803999999999998</v>
      </c>
      <c r="I9466">
        <v>20.86</v>
      </c>
    </row>
    <row r="9467" spans="5:9" x14ac:dyDescent="0.25">
      <c r="E9467" t="s">
        <v>1274</v>
      </c>
      <c r="F9467" t="s">
        <v>1321</v>
      </c>
      <c r="G9467" t="s">
        <v>1440</v>
      </c>
      <c r="H9467">
        <v>1.8522000000000001</v>
      </c>
      <c r="I9467">
        <v>4.41</v>
      </c>
    </row>
    <row r="9468" spans="5:9" x14ac:dyDescent="0.25">
      <c r="E9468" t="s">
        <v>1274</v>
      </c>
      <c r="F9468" t="s">
        <v>1321</v>
      </c>
      <c r="G9468" t="s">
        <v>1037</v>
      </c>
      <c r="H9468">
        <v>2.3279999999999998</v>
      </c>
      <c r="I9468">
        <v>7.76</v>
      </c>
    </row>
    <row r="9469" spans="5:9" x14ac:dyDescent="0.25">
      <c r="E9469" t="s">
        <v>1274</v>
      </c>
      <c r="F9469" t="s">
        <v>1321</v>
      </c>
      <c r="G9469" t="s">
        <v>186</v>
      </c>
      <c r="H9469">
        <v>0.72199999999999998</v>
      </c>
      <c r="I9469">
        <v>1.9</v>
      </c>
    </row>
    <row r="9470" spans="5:9" x14ac:dyDescent="0.25">
      <c r="E9470" t="s">
        <v>1274</v>
      </c>
      <c r="F9470" t="s">
        <v>1321</v>
      </c>
      <c r="G9470" t="s">
        <v>882</v>
      </c>
      <c r="H9470">
        <v>4.508</v>
      </c>
      <c r="I9470">
        <v>9.8000000000000007</v>
      </c>
    </row>
    <row r="9471" spans="5:9" x14ac:dyDescent="0.25">
      <c r="E9471" t="s">
        <v>1274</v>
      </c>
      <c r="F9471" t="s">
        <v>1321</v>
      </c>
      <c r="G9471" t="s">
        <v>1038</v>
      </c>
      <c r="H9471">
        <v>1.5875999999999999</v>
      </c>
      <c r="I9471">
        <v>3.24</v>
      </c>
    </row>
    <row r="9472" spans="5:9" x14ac:dyDescent="0.25">
      <c r="E9472" t="s">
        <v>1274</v>
      </c>
      <c r="F9472" t="s">
        <v>1321</v>
      </c>
      <c r="G9472" t="s">
        <v>190</v>
      </c>
      <c r="H9472">
        <v>1.1639999999999999</v>
      </c>
      <c r="I9472">
        <v>3.88</v>
      </c>
    </row>
    <row r="9473" spans="5:9" x14ac:dyDescent="0.25">
      <c r="E9473" t="s">
        <v>1274</v>
      </c>
      <c r="F9473" t="s">
        <v>1321</v>
      </c>
      <c r="G9473" t="s">
        <v>617</v>
      </c>
      <c r="H9473">
        <v>1.395</v>
      </c>
      <c r="I9473">
        <v>4.6500000000000004</v>
      </c>
    </row>
    <row r="9474" spans="5:9" x14ac:dyDescent="0.25">
      <c r="E9474" t="s">
        <v>1274</v>
      </c>
      <c r="F9474" t="s">
        <v>1321</v>
      </c>
      <c r="G9474" t="s">
        <v>619</v>
      </c>
      <c r="H9474">
        <v>1.2096</v>
      </c>
      <c r="I9474">
        <v>2.88</v>
      </c>
    </row>
    <row r="9475" spans="5:9" x14ac:dyDescent="0.25">
      <c r="E9475" t="s">
        <v>1274</v>
      </c>
      <c r="F9475" t="s">
        <v>1321</v>
      </c>
      <c r="G9475" t="s">
        <v>1039</v>
      </c>
      <c r="H9475">
        <v>1.5124</v>
      </c>
      <c r="I9475">
        <v>3.98</v>
      </c>
    </row>
    <row r="9476" spans="5:9" x14ac:dyDescent="0.25">
      <c r="E9476" t="s">
        <v>1274</v>
      </c>
      <c r="F9476" t="s">
        <v>1321</v>
      </c>
      <c r="G9476" t="s">
        <v>620</v>
      </c>
      <c r="H9476">
        <v>0.66959999999999997</v>
      </c>
      <c r="I9476">
        <v>2.16</v>
      </c>
    </row>
    <row r="9477" spans="5:9" x14ac:dyDescent="0.25">
      <c r="E9477" t="s">
        <v>1274</v>
      </c>
      <c r="F9477" t="s">
        <v>1321</v>
      </c>
      <c r="G9477" t="s">
        <v>193</v>
      </c>
      <c r="H9477">
        <v>2.0064000000000002</v>
      </c>
      <c r="I9477">
        <v>5.28</v>
      </c>
    </row>
    <row r="9478" spans="5:9" x14ac:dyDescent="0.25">
      <c r="E9478" t="s">
        <v>1274</v>
      </c>
      <c r="F9478" t="s">
        <v>1321</v>
      </c>
      <c r="G9478" t="s">
        <v>194</v>
      </c>
      <c r="H9478">
        <v>5.4390000000000001</v>
      </c>
      <c r="I9478">
        <v>11.1</v>
      </c>
    </row>
    <row r="9479" spans="5:9" x14ac:dyDescent="0.25">
      <c r="E9479" t="s">
        <v>1274</v>
      </c>
      <c r="F9479" t="s">
        <v>1321</v>
      </c>
      <c r="G9479" t="s">
        <v>622</v>
      </c>
      <c r="H9479">
        <v>3.0644999999999998</v>
      </c>
      <c r="I9479">
        <v>6.81</v>
      </c>
    </row>
    <row r="9480" spans="5:9" x14ac:dyDescent="0.25">
      <c r="E9480" t="s">
        <v>1274</v>
      </c>
      <c r="F9480" t="s">
        <v>1321</v>
      </c>
      <c r="G9480" t="s">
        <v>196</v>
      </c>
      <c r="H9480">
        <v>9.1175999999999995</v>
      </c>
      <c r="I9480">
        <v>23.580000000000002</v>
      </c>
    </row>
    <row r="9481" spans="5:9" x14ac:dyDescent="0.25">
      <c r="E9481" t="s">
        <v>1274</v>
      </c>
      <c r="F9481" t="s">
        <v>1321</v>
      </c>
      <c r="G9481" t="s">
        <v>1349</v>
      </c>
      <c r="H9481">
        <v>2.754</v>
      </c>
      <c r="I9481">
        <v>8.1</v>
      </c>
    </row>
    <row r="9482" spans="5:9" x14ac:dyDescent="0.25">
      <c r="E9482" t="s">
        <v>1274</v>
      </c>
      <c r="F9482" t="s">
        <v>1321</v>
      </c>
      <c r="G9482" t="s">
        <v>40</v>
      </c>
      <c r="H9482">
        <v>3.6284999999999998</v>
      </c>
      <c r="I9482">
        <v>8.85</v>
      </c>
    </row>
    <row r="9483" spans="5:9" x14ac:dyDescent="0.25">
      <c r="E9483" t="s">
        <v>1274</v>
      </c>
      <c r="F9483" t="s">
        <v>1321</v>
      </c>
      <c r="G9483" t="s">
        <v>623</v>
      </c>
      <c r="H9483">
        <v>3.6252</v>
      </c>
      <c r="I9483">
        <v>10.26</v>
      </c>
    </row>
    <row r="9484" spans="5:9" x14ac:dyDescent="0.25">
      <c r="E9484" t="s">
        <v>1274</v>
      </c>
      <c r="F9484" t="s">
        <v>1321</v>
      </c>
      <c r="G9484" t="s">
        <v>1489</v>
      </c>
      <c r="H9484">
        <v>2.2631999999999999</v>
      </c>
      <c r="I9484">
        <v>4.92</v>
      </c>
    </row>
    <row r="9485" spans="5:9" x14ac:dyDescent="0.25">
      <c r="E9485" t="s">
        <v>1274</v>
      </c>
      <c r="F9485" t="s">
        <v>1321</v>
      </c>
      <c r="G9485" t="s">
        <v>1042</v>
      </c>
      <c r="H9485">
        <v>2.3994</v>
      </c>
      <c r="I9485">
        <v>7.74</v>
      </c>
    </row>
    <row r="9486" spans="5:9" x14ac:dyDescent="0.25">
      <c r="E9486" t="s">
        <v>1274</v>
      </c>
      <c r="F9486" t="s">
        <v>1321</v>
      </c>
      <c r="G9486" t="s">
        <v>41</v>
      </c>
      <c r="H9486">
        <v>5.1816000000000004</v>
      </c>
      <c r="I9486">
        <v>15.24</v>
      </c>
    </row>
    <row r="9487" spans="5:9" x14ac:dyDescent="0.25">
      <c r="E9487" t="s">
        <v>1274</v>
      </c>
      <c r="F9487" t="s">
        <v>1321</v>
      </c>
      <c r="G9487" t="s">
        <v>1299</v>
      </c>
      <c r="H9487">
        <v>4.2587999999999999</v>
      </c>
      <c r="I9487">
        <v>10.92</v>
      </c>
    </row>
    <row r="9488" spans="5:9" x14ac:dyDescent="0.25">
      <c r="E9488" t="s">
        <v>1274</v>
      </c>
      <c r="F9488" t="s">
        <v>1321</v>
      </c>
      <c r="G9488" t="s">
        <v>625</v>
      </c>
      <c r="H9488">
        <v>1.9992000000000001</v>
      </c>
      <c r="I9488">
        <v>5.88</v>
      </c>
    </row>
    <row r="9489" spans="5:9" x14ac:dyDescent="0.25">
      <c r="E9489" t="s">
        <v>1274</v>
      </c>
      <c r="F9489" t="s">
        <v>1321</v>
      </c>
      <c r="G9489" t="s">
        <v>198</v>
      </c>
      <c r="H9489">
        <v>1.7407999999999999</v>
      </c>
      <c r="I9489">
        <v>5.44</v>
      </c>
    </row>
    <row r="9490" spans="5:9" x14ac:dyDescent="0.25">
      <c r="E9490" t="s">
        <v>1274</v>
      </c>
      <c r="F9490" t="s">
        <v>1321</v>
      </c>
      <c r="G9490" t="s">
        <v>1600</v>
      </c>
      <c r="H9490">
        <v>1.6872</v>
      </c>
      <c r="I9490">
        <v>4.5599999999999996</v>
      </c>
    </row>
    <row r="9491" spans="5:9" x14ac:dyDescent="0.25">
      <c r="E9491" t="s">
        <v>1274</v>
      </c>
      <c r="F9491" t="s">
        <v>1321</v>
      </c>
      <c r="G9491" t="s">
        <v>884</v>
      </c>
      <c r="H9491">
        <v>2.6892</v>
      </c>
      <c r="I9491">
        <v>7.47</v>
      </c>
    </row>
    <row r="9492" spans="5:9" x14ac:dyDescent="0.25">
      <c r="E9492" t="s">
        <v>1274</v>
      </c>
      <c r="F9492" t="s">
        <v>1321</v>
      </c>
      <c r="G9492" t="s">
        <v>626</v>
      </c>
      <c r="H9492">
        <v>2.0608</v>
      </c>
      <c r="I9492">
        <v>6.44</v>
      </c>
    </row>
    <row r="9493" spans="5:9" x14ac:dyDescent="0.25">
      <c r="E9493" t="s">
        <v>1274</v>
      </c>
      <c r="F9493" t="s">
        <v>1321</v>
      </c>
      <c r="G9493" t="s">
        <v>627</v>
      </c>
      <c r="H9493">
        <v>5.8695000000000004</v>
      </c>
      <c r="I9493">
        <v>13.65</v>
      </c>
    </row>
    <row r="9494" spans="5:9" x14ac:dyDescent="0.25">
      <c r="E9494" t="s">
        <v>1274</v>
      </c>
      <c r="F9494" t="s">
        <v>1321</v>
      </c>
      <c r="G9494" t="s">
        <v>204</v>
      </c>
      <c r="H9494">
        <v>0.85799999999999998</v>
      </c>
      <c r="I9494">
        <v>2.6</v>
      </c>
    </row>
    <row r="9495" spans="5:9" x14ac:dyDescent="0.25">
      <c r="E9495" t="s">
        <v>1274</v>
      </c>
      <c r="F9495" t="s">
        <v>1321</v>
      </c>
      <c r="G9495" t="s">
        <v>1563</v>
      </c>
      <c r="H9495">
        <v>2.8896000000000002</v>
      </c>
      <c r="I9495">
        <v>6.72</v>
      </c>
    </row>
    <row r="9496" spans="5:9" x14ac:dyDescent="0.25">
      <c r="E9496" t="s">
        <v>1274</v>
      </c>
      <c r="F9496" t="s">
        <v>1321</v>
      </c>
      <c r="G9496" t="s">
        <v>632</v>
      </c>
      <c r="H9496">
        <v>1.008</v>
      </c>
      <c r="I9496">
        <v>2.88</v>
      </c>
    </row>
    <row r="9497" spans="5:9" x14ac:dyDescent="0.25">
      <c r="E9497" t="s">
        <v>1274</v>
      </c>
      <c r="F9497" t="s">
        <v>1321</v>
      </c>
      <c r="G9497" t="s">
        <v>1354</v>
      </c>
      <c r="H9497">
        <v>2.2704</v>
      </c>
      <c r="I9497">
        <v>5.16</v>
      </c>
    </row>
    <row r="9498" spans="5:9" x14ac:dyDescent="0.25">
      <c r="E9498" t="s">
        <v>1274</v>
      </c>
      <c r="F9498" t="s">
        <v>1321</v>
      </c>
      <c r="G9498" t="s">
        <v>1573</v>
      </c>
      <c r="H9498">
        <v>2.34</v>
      </c>
      <c r="I9498">
        <v>6</v>
      </c>
    </row>
    <row r="9499" spans="5:9" x14ac:dyDescent="0.25">
      <c r="E9499" t="s">
        <v>1274</v>
      </c>
      <c r="F9499" t="s">
        <v>1321</v>
      </c>
      <c r="G9499" t="s">
        <v>633</v>
      </c>
      <c r="H9499">
        <v>3.0728</v>
      </c>
      <c r="I9499">
        <v>6.68</v>
      </c>
    </row>
    <row r="9500" spans="5:9" x14ac:dyDescent="0.25">
      <c r="E9500" t="s">
        <v>1274</v>
      </c>
      <c r="F9500" t="s">
        <v>1321</v>
      </c>
      <c r="G9500" t="s">
        <v>886</v>
      </c>
      <c r="H9500">
        <v>2.2040000000000002</v>
      </c>
      <c r="I9500">
        <v>5.8</v>
      </c>
    </row>
    <row r="9501" spans="5:9" x14ac:dyDescent="0.25">
      <c r="E9501" t="s">
        <v>1274</v>
      </c>
      <c r="F9501" t="s">
        <v>1321</v>
      </c>
      <c r="G9501" t="s">
        <v>209</v>
      </c>
      <c r="H9501">
        <v>3.3696000000000002</v>
      </c>
      <c r="I9501">
        <v>10.53</v>
      </c>
    </row>
    <row r="9502" spans="5:9" x14ac:dyDescent="0.25">
      <c r="E9502" t="s">
        <v>1274</v>
      </c>
      <c r="F9502" t="s">
        <v>1321</v>
      </c>
      <c r="G9502" t="s">
        <v>210</v>
      </c>
      <c r="H9502">
        <v>2.9279999999999999</v>
      </c>
      <c r="I9502">
        <v>7.32</v>
      </c>
    </row>
    <row r="9503" spans="5:9" x14ac:dyDescent="0.25">
      <c r="E9503" t="s">
        <v>1274</v>
      </c>
      <c r="F9503" t="s">
        <v>1321</v>
      </c>
      <c r="G9503" t="s">
        <v>212</v>
      </c>
      <c r="H9503">
        <v>4.5965999999999996</v>
      </c>
      <c r="I9503">
        <v>9.7799999999999994</v>
      </c>
    </row>
    <row r="9504" spans="5:9" x14ac:dyDescent="0.25">
      <c r="E9504" t="s">
        <v>1274</v>
      </c>
      <c r="F9504" t="s">
        <v>1321</v>
      </c>
      <c r="G9504" t="s">
        <v>637</v>
      </c>
      <c r="H9504">
        <v>4.5584000000000007</v>
      </c>
      <c r="I9504">
        <v>11.84</v>
      </c>
    </row>
    <row r="9505" spans="5:9" x14ac:dyDescent="0.25">
      <c r="E9505" t="s">
        <v>1274</v>
      </c>
      <c r="F9505" t="s">
        <v>1321</v>
      </c>
      <c r="G9505" t="s">
        <v>214</v>
      </c>
      <c r="H9505">
        <v>8.1234999999999999</v>
      </c>
      <c r="I9505">
        <v>16.880000000000003</v>
      </c>
    </row>
    <row r="9506" spans="5:9" x14ac:dyDescent="0.25">
      <c r="E9506" t="s">
        <v>1274</v>
      </c>
      <c r="F9506" t="s">
        <v>1321</v>
      </c>
      <c r="G9506" t="s">
        <v>1055</v>
      </c>
      <c r="H9506">
        <v>5.6252000000000004</v>
      </c>
      <c r="I9506">
        <v>13.72</v>
      </c>
    </row>
    <row r="9507" spans="5:9" x14ac:dyDescent="0.25">
      <c r="E9507" t="s">
        <v>1274</v>
      </c>
      <c r="F9507" t="s">
        <v>1321</v>
      </c>
      <c r="G9507" t="s">
        <v>1056</v>
      </c>
      <c r="H9507">
        <v>2.0727000000000002</v>
      </c>
      <c r="I9507">
        <v>4.2300000000000004</v>
      </c>
    </row>
    <row r="9508" spans="5:9" x14ac:dyDescent="0.25">
      <c r="E9508" t="s">
        <v>1274</v>
      </c>
      <c r="F9508" t="s">
        <v>1321</v>
      </c>
      <c r="G9508" t="s">
        <v>215</v>
      </c>
      <c r="H9508">
        <v>4.2624000000000004</v>
      </c>
      <c r="I9508">
        <v>11.52</v>
      </c>
    </row>
    <row r="9509" spans="5:9" x14ac:dyDescent="0.25">
      <c r="E9509" t="s">
        <v>1274</v>
      </c>
      <c r="F9509" t="s">
        <v>1321</v>
      </c>
      <c r="G9509" t="s">
        <v>216</v>
      </c>
      <c r="H9509">
        <v>1.5915999999999999</v>
      </c>
      <c r="I9509">
        <v>3.46</v>
      </c>
    </row>
    <row r="9510" spans="5:9" x14ac:dyDescent="0.25">
      <c r="E9510" t="s">
        <v>1274</v>
      </c>
      <c r="F9510" t="s">
        <v>1321</v>
      </c>
      <c r="G9510" t="s">
        <v>639</v>
      </c>
      <c r="H9510">
        <v>1.3453999999999999</v>
      </c>
      <c r="I9510">
        <v>4.34</v>
      </c>
    </row>
    <row r="9511" spans="5:9" x14ac:dyDescent="0.25">
      <c r="E9511" t="s">
        <v>1274</v>
      </c>
      <c r="F9511" t="s">
        <v>1321</v>
      </c>
      <c r="G9511" t="s">
        <v>640</v>
      </c>
      <c r="H9511">
        <v>3.2456999999999998</v>
      </c>
      <c r="I9511">
        <v>10.47</v>
      </c>
    </row>
    <row r="9512" spans="5:9" x14ac:dyDescent="0.25">
      <c r="E9512" t="s">
        <v>1274</v>
      </c>
      <c r="F9512" t="s">
        <v>1321</v>
      </c>
      <c r="G9512" t="s">
        <v>43</v>
      </c>
      <c r="H9512">
        <v>7.1760000000000002</v>
      </c>
      <c r="I9512">
        <v>15.6</v>
      </c>
    </row>
    <row r="9513" spans="5:9" x14ac:dyDescent="0.25">
      <c r="E9513" t="s">
        <v>1274</v>
      </c>
      <c r="F9513" t="s">
        <v>1321</v>
      </c>
      <c r="G9513" t="s">
        <v>643</v>
      </c>
      <c r="H9513">
        <v>2.0087999999999999</v>
      </c>
      <c r="I9513">
        <v>4.32</v>
      </c>
    </row>
    <row r="9514" spans="5:9" x14ac:dyDescent="0.25">
      <c r="E9514" t="s">
        <v>1274</v>
      </c>
      <c r="F9514" t="s">
        <v>1321</v>
      </c>
      <c r="G9514" t="s">
        <v>1491</v>
      </c>
      <c r="H9514">
        <v>3.25</v>
      </c>
      <c r="I9514">
        <v>6.5</v>
      </c>
    </row>
    <row r="9515" spans="5:9" x14ac:dyDescent="0.25">
      <c r="E9515" t="s">
        <v>1274</v>
      </c>
      <c r="F9515" t="s">
        <v>1321</v>
      </c>
      <c r="G9515" t="s">
        <v>644</v>
      </c>
      <c r="H9515">
        <v>1.4432</v>
      </c>
      <c r="I9515">
        <v>3.28</v>
      </c>
    </row>
    <row r="9516" spans="5:9" x14ac:dyDescent="0.25">
      <c r="E9516" t="s">
        <v>1274</v>
      </c>
      <c r="F9516" t="s">
        <v>1321</v>
      </c>
      <c r="G9516" t="s">
        <v>225</v>
      </c>
      <c r="H9516">
        <v>5.1041999999999996</v>
      </c>
      <c r="I9516">
        <v>10.86</v>
      </c>
    </row>
    <row r="9517" spans="5:9" x14ac:dyDescent="0.25">
      <c r="E9517" t="s">
        <v>1274</v>
      </c>
      <c r="F9517" t="s">
        <v>1321</v>
      </c>
      <c r="G9517" t="s">
        <v>1443</v>
      </c>
      <c r="H9517">
        <v>9.591800000000001</v>
      </c>
      <c r="I9517">
        <v>21.69</v>
      </c>
    </row>
    <row r="9518" spans="5:9" x14ac:dyDescent="0.25">
      <c r="E9518" t="s">
        <v>1274</v>
      </c>
      <c r="F9518" t="s">
        <v>1321</v>
      </c>
      <c r="G9518" t="s">
        <v>645</v>
      </c>
      <c r="H9518">
        <v>1.7292000000000001</v>
      </c>
      <c r="I9518">
        <v>3.93</v>
      </c>
    </row>
    <row r="9519" spans="5:9" x14ac:dyDescent="0.25">
      <c r="E9519" t="s">
        <v>1274</v>
      </c>
      <c r="F9519" t="s">
        <v>1321</v>
      </c>
      <c r="G9519" t="s">
        <v>1064</v>
      </c>
      <c r="H9519">
        <v>1.3440000000000001</v>
      </c>
      <c r="I9519">
        <v>3.2</v>
      </c>
    </row>
    <row r="9520" spans="5:9" x14ac:dyDescent="0.25">
      <c r="E9520" t="s">
        <v>1274</v>
      </c>
      <c r="F9520" t="s">
        <v>1321</v>
      </c>
      <c r="G9520" t="s">
        <v>646</v>
      </c>
      <c r="H9520">
        <v>3.4780000000000002</v>
      </c>
      <c r="I9520">
        <v>7.4</v>
      </c>
    </row>
    <row r="9521" spans="5:9" x14ac:dyDescent="0.25">
      <c r="E9521" t="s">
        <v>1274</v>
      </c>
      <c r="F9521" t="s">
        <v>1321</v>
      </c>
      <c r="G9521" t="s">
        <v>1067</v>
      </c>
      <c r="H9521">
        <v>3.4251</v>
      </c>
      <c r="I9521">
        <v>6.99</v>
      </c>
    </row>
    <row r="9522" spans="5:9" x14ac:dyDescent="0.25">
      <c r="E9522" t="s">
        <v>1274</v>
      </c>
      <c r="F9522" t="s">
        <v>1321</v>
      </c>
      <c r="G9522" t="s">
        <v>1068</v>
      </c>
      <c r="H9522">
        <v>1.35</v>
      </c>
      <c r="I9522">
        <v>4.5</v>
      </c>
    </row>
    <row r="9523" spans="5:9" x14ac:dyDescent="0.25">
      <c r="E9523" t="s">
        <v>1274</v>
      </c>
      <c r="F9523" t="s">
        <v>1321</v>
      </c>
      <c r="G9523" t="s">
        <v>890</v>
      </c>
      <c r="H9523">
        <v>5.4279999999999999</v>
      </c>
      <c r="I9523">
        <v>11.8</v>
      </c>
    </row>
    <row r="9524" spans="5:9" x14ac:dyDescent="0.25">
      <c r="E9524" t="s">
        <v>1274</v>
      </c>
      <c r="F9524" t="s">
        <v>1321</v>
      </c>
      <c r="G9524" t="s">
        <v>240</v>
      </c>
      <c r="H9524">
        <v>1.3577999999999999</v>
      </c>
      <c r="I9524">
        <v>4.38</v>
      </c>
    </row>
    <row r="9525" spans="5:9" x14ac:dyDescent="0.25">
      <c r="E9525" t="s">
        <v>1274</v>
      </c>
      <c r="F9525" t="s">
        <v>1321</v>
      </c>
      <c r="G9525" t="s">
        <v>650</v>
      </c>
      <c r="H9525">
        <v>5.2640000000000002</v>
      </c>
      <c r="I9525">
        <v>15.04</v>
      </c>
    </row>
    <row r="9526" spans="5:9" x14ac:dyDescent="0.25">
      <c r="E9526" t="s">
        <v>1274</v>
      </c>
      <c r="F9526" t="s">
        <v>1321</v>
      </c>
      <c r="G9526" t="s">
        <v>652</v>
      </c>
      <c r="H9526">
        <v>1.44</v>
      </c>
      <c r="I9526">
        <v>3.2</v>
      </c>
    </row>
    <row r="9527" spans="5:9" x14ac:dyDescent="0.25">
      <c r="E9527" t="s">
        <v>1274</v>
      </c>
      <c r="F9527" t="s">
        <v>1321</v>
      </c>
      <c r="G9527" t="s">
        <v>247</v>
      </c>
      <c r="H9527">
        <v>1.2</v>
      </c>
      <c r="I9527">
        <v>2.4</v>
      </c>
    </row>
    <row r="9528" spans="5:9" x14ac:dyDescent="0.25">
      <c r="E9528" t="s">
        <v>1274</v>
      </c>
      <c r="F9528" t="s">
        <v>1321</v>
      </c>
      <c r="G9528" t="s">
        <v>1493</v>
      </c>
      <c r="H9528">
        <v>6.42</v>
      </c>
      <c r="I9528">
        <v>12.84</v>
      </c>
    </row>
    <row r="9529" spans="5:9" x14ac:dyDescent="0.25">
      <c r="E9529" t="s">
        <v>1274</v>
      </c>
      <c r="F9529" t="s">
        <v>1321</v>
      </c>
      <c r="G9529" t="s">
        <v>248</v>
      </c>
      <c r="H9529">
        <v>1.6896</v>
      </c>
      <c r="I9529">
        <v>3.84</v>
      </c>
    </row>
    <row r="9530" spans="5:9" x14ac:dyDescent="0.25">
      <c r="E9530" t="s">
        <v>1274</v>
      </c>
      <c r="F9530" t="s">
        <v>1321</v>
      </c>
      <c r="G9530" t="s">
        <v>1072</v>
      </c>
      <c r="H9530">
        <v>2.9294000000000002</v>
      </c>
      <c r="I9530">
        <v>7.5500000000000007</v>
      </c>
    </row>
    <row r="9531" spans="5:9" x14ac:dyDescent="0.25">
      <c r="E9531" t="s">
        <v>1274</v>
      </c>
      <c r="F9531" t="s">
        <v>1321</v>
      </c>
      <c r="G9531" t="s">
        <v>1445</v>
      </c>
      <c r="H9531">
        <v>2.3687999999999998</v>
      </c>
      <c r="I9531">
        <v>5.64</v>
      </c>
    </row>
    <row r="9532" spans="5:9" x14ac:dyDescent="0.25">
      <c r="E9532" t="s">
        <v>1274</v>
      </c>
      <c r="F9532" t="s">
        <v>1321</v>
      </c>
      <c r="G9532" t="s">
        <v>893</v>
      </c>
      <c r="H9532">
        <v>1.6744000000000001</v>
      </c>
      <c r="I9532">
        <v>3.64</v>
      </c>
    </row>
    <row r="9533" spans="5:9" x14ac:dyDescent="0.25">
      <c r="E9533" t="s">
        <v>1274</v>
      </c>
      <c r="F9533" t="s">
        <v>1321</v>
      </c>
      <c r="G9533" t="s">
        <v>1362</v>
      </c>
      <c r="H9533">
        <v>0.84</v>
      </c>
      <c r="I9533">
        <v>2.4</v>
      </c>
    </row>
    <row r="9534" spans="5:9" x14ac:dyDescent="0.25">
      <c r="E9534" t="s">
        <v>1274</v>
      </c>
      <c r="F9534" t="s">
        <v>1321</v>
      </c>
      <c r="G9534" t="s">
        <v>249</v>
      </c>
      <c r="H9534">
        <v>1.1890000000000001</v>
      </c>
      <c r="I9534">
        <v>2.9</v>
      </c>
    </row>
    <row r="9535" spans="5:9" x14ac:dyDescent="0.25">
      <c r="E9535" t="s">
        <v>1274</v>
      </c>
      <c r="F9535" t="s">
        <v>1321</v>
      </c>
      <c r="G9535" t="s">
        <v>653</v>
      </c>
      <c r="H9535">
        <v>4.3875000000000002</v>
      </c>
      <c r="I9535">
        <v>9.75</v>
      </c>
    </row>
    <row r="9536" spans="5:9" x14ac:dyDescent="0.25">
      <c r="E9536" t="s">
        <v>1274</v>
      </c>
      <c r="F9536" t="s">
        <v>1321</v>
      </c>
      <c r="G9536" t="s">
        <v>659</v>
      </c>
      <c r="H9536">
        <v>0.63600000000000001</v>
      </c>
      <c r="I9536">
        <v>1.59</v>
      </c>
    </row>
    <row r="9537" spans="5:9" x14ac:dyDescent="0.25">
      <c r="E9537" t="s">
        <v>1274</v>
      </c>
      <c r="F9537" t="s">
        <v>1321</v>
      </c>
      <c r="G9537" t="s">
        <v>661</v>
      </c>
      <c r="H9537">
        <v>0.67900000000000005</v>
      </c>
      <c r="I9537">
        <v>1.94</v>
      </c>
    </row>
    <row r="9538" spans="5:9" x14ac:dyDescent="0.25">
      <c r="E9538" t="s">
        <v>1274</v>
      </c>
      <c r="F9538" t="s">
        <v>1321</v>
      </c>
      <c r="G9538" t="s">
        <v>662</v>
      </c>
      <c r="H9538">
        <v>10.692</v>
      </c>
      <c r="I9538">
        <v>23.759999999999998</v>
      </c>
    </row>
    <row r="9539" spans="5:9" x14ac:dyDescent="0.25">
      <c r="E9539" t="s">
        <v>1274</v>
      </c>
      <c r="F9539" t="s">
        <v>1321</v>
      </c>
      <c r="G9539" t="s">
        <v>663</v>
      </c>
      <c r="H9539">
        <v>0.58799999999999997</v>
      </c>
      <c r="I9539">
        <v>1.2</v>
      </c>
    </row>
    <row r="9540" spans="5:9" x14ac:dyDescent="0.25">
      <c r="E9540" t="s">
        <v>1274</v>
      </c>
      <c r="F9540" t="s">
        <v>1321</v>
      </c>
      <c r="G9540" t="s">
        <v>253</v>
      </c>
      <c r="H9540">
        <v>0.874</v>
      </c>
      <c r="I9540">
        <v>1.9</v>
      </c>
    </row>
    <row r="9541" spans="5:9" x14ac:dyDescent="0.25">
      <c r="E9541" t="s">
        <v>1274</v>
      </c>
      <c r="F9541" t="s">
        <v>1321</v>
      </c>
      <c r="G9541" t="s">
        <v>1078</v>
      </c>
      <c r="H9541">
        <v>4.4687999999999999</v>
      </c>
      <c r="I9541">
        <v>10.64</v>
      </c>
    </row>
    <row r="9542" spans="5:9" x14ac:dyDescent="0.25">
      <c r="E9542" t="s">
        <v>1274</v>
      </c>
      <c r="F9542" t="s">
        <v>1321</v>
      </c>
      <c r="G9542" t="s">
        <v>48</v>
      </c>
      <c r="H9542">
        <v>3.0552000000000001</v>
      </c>
      <c r="I9542">
        <v>9.1199999999999992</v>
      </c>
    </row>
    <row r="9543" spans="5:9" x14ac:dyDescent="0.25">
      <c r="E9543" t="s">
        <v>1274</v>
      </c>
      <c r="F9543" t="s">
        <v>1321</v>
      </c>
      <c r="G9543" t="s">
        <v>1079</v>
      </c>
      <c r="H9543">
        <v>4.2416</v>
      </c>
      <c r="I9543">
        <v>9.64</v>
      </c>
    </row>
    <row r="9544" spans="5:9" x14ac:dyDescent="0.25">
      <c r="E9544" t="s">
        <v>1274</v>
      </c>
      <c r="F9544" t="s">
        <v>1321</v>
      </c>
      <c r="G9544" t="s">
        <v>255</v>
      </c>
      <c r="H9544">
        <v>2.2229999999999999</v>
      </c>
      <c r="I9544">
        <v>4.9400000000000004</v>
      </c>
    </row>
    <row r="9545" spans="5:9" x14ac:dyDescent="0.25">
      <c r="E9545" t="s">
        <v>1274</v>
      </c>
      <c r="F9545" t="s">
        <v>1321</v>
      </c>
      <c r="G9545" t="s">
        <v>898</v>
      </c>
      <c r="H9545">
        <v>4.508</v>
      </c>
      <c r="I9545">
        <v>11.5</v>
      </c>
    </row>
    <row r="9546" spans="5:9" x14ac:dyDescent="0.25">
      <c r="E9546" t="s">
        <v>1274</v>
      </c>
      <c r="F9546" t="s">
        <v>1321</v>
      </c>
      <c r="G9546" t="s">
        <v>1085</v>
      </c>
      <c r="H9546">
        <v>5.1155999999999997</v>
      </c>
      <c r="I9546">
        <v>10.44</v>
      </c>
    </row>
    <row r="9547" spans="5:9" x14ac:dyDescent="0.25">
      <c r="E9547" t="s">
        <v>1274</v>
      </c>
      <c r="F9547" t="s">
        <v>1321</v>
      </c>
      <c r="G9547" t="s">
        <v>671</v>
      </c>
      <c r="H9547">
        <v>2.7212999999999998</v>
      </c>
      <c r="I9547">
        <v>5.79</v>
      </c>
    </row>
    <row r="9548" spans="5:9" x14ac:dyDescent="0.25">
      <c r="E9548" t="s">
        <v>1274</v>
      </c>
      <c r="F9548" t="s">
        <v>1321</v>
      </c>
      <c r="G9548" t="s">
        <v>672</v>
      </c>
      <c r="H9548">
        <v>4.9645999999999999</v>
      </c>
      <c r="I9548">
        <v>12.05</v>
      </c>
    </row>
    <row r="9549" spans="5:9" x14ac:dyDescent="0.25">
      <c r="E9549" t="s">
        <v>1274</v>
      </c>
      <c r="F9549" t="s">
        <v>1321</v>
      </c>
      <c r="G9549" t="s">
        <v>257</v>
      </c>
      <c r="H9549">
        <v>3.8639999999999999</v>
      </c>
      <c r="I9549">
        <v>9.1999999999999993</v>
      </c>
    </row>
    <row r="9550" spans="5:9" x14ac:dyDescent="0.25">
      <c r="E9550" t="s">
        <v>1274</v>
      </c>
      <c r="F9550" t="s">
        <v>1321</v>
      </c>
      <c r="G9550" t="s">
        <v>673</v>
      </c>
      <c r="H9550">
        <v>2.919</v>
      </c>
      <c r="I9550">
        <v>8.34</v>
      </c>
    </row>
    <row r="9551" spans="5:9" x14ac:dyDescent="0.25">
      <c r="E9551" t="s">
        <v>1274</v>
      </c>
      <c r="F9551" t="s">
        <v>1321</v>
      </c>
      <c r="G9551" t="s">
        <v>674</v>
      </c>
      <c r="H9551">
        <v>2.6714000000000002</v>
      </c>
      <c r="I9551">
        <v>7.22</v>
      </c>
    </row>
    <row r="9552" spans="5:9" x14ac:dyDescent="0.25">
      <c r="E9552" t="s">
        <v>1274</v>
      </c>
      <c r="F9552" t="s">
        <v>1321</v>
      </c>
      <c r="G9552" t="s">
        <v>678</v>
      </c>
      <c r="H9552">
        <v>2.4255</v>
      </c>
      <c r="I9552">
        <v>4.95</v>
      </c>
    </row>
    <row r="9553" spans="5:9" x14ac:dyDescent="0.25">
      <c r="E9553" t="s">
        <v>1274</v>
      </c>
      <c r="F9553" t="s">
        <v>1321</v>
      </c>
      <c r="G9553" t="s">
        <v>679</v>
      </c>
      <c r="H9553">
        <v>6.4862000000000002</v>
      </c>
      <c r="I9553">
        <v>15.82</v>
      </c>
    </row>
    <row r="9554" spans="5:9" x14ac:dyDescent="0.25">
      <c r="E9554" t="s">
        <v>1274</v>
      </c>
      <c r="F9554" t="s">
        <v>1321</v>
      </c>
      <c r="G9554" t="s">
        <v>680</v>
      </c>
      <c r="H9554">
        <v>1.1656</v>
      </c>
      <c r="I9554">
        <v>2.48</v>
      </c>
    </row>
    <row r="9555" spans="5:9" x14ac:dyDescent="0.25">
      <c r="E9555" t="s">
        <v>1274</v>
      </c>
      <c r="F9555" t="s">
        <v>1321</v>
      </c>
      <c r="G9555" t="s">
        <v>1539</v>
      </c>
      <c r="H9555">
        <v>3.294</v>
      </c>
      <c r="I9555">
        <v>9.15</v>
      </c>
    </row>
    <row r="9556" spans="5:9" x14ac:dyDescent="0.25">
      <c r="E9556" t="s">
        <v>1274</v>
      </c>
      <c r="F9556" t="s">
        <v>1321</v>
      </c>
      <c r="G9556" t="s">
        <v>681</v>
      </c>
      <c r="H9556">
        <v>1.677</v>
      </c>
      <c r="I9556">
        <v>4.3</v>
      </c>
    </row>
    <row r="9557" spans="5:9" x14ac:dyDescent="0.25">
      <c r="E9557" t="s">
        <v>1274</v>
      </c>
      <c r="F9557" t="s">
        <v>1321</v>
      </c>
      <c r="G9557" t="s">
        <v>1368</v>
      </c>
      <c r="H9557">
        <v>5.0911999999999997</v>
      </c>
      <c r="I9557">
        <v>11.84</v>
      </c>
    </row>
    <row r="9558" spans="5:9" x14ac:dyDescent="0.25">
      <c r="E9558" t="s">
        <v>1274</v>
      </c>
      <c r="F9558" t="s">
        <v>1321</v>
      </c>
      <c r="G9558" t="s">
        <v>1447</v>
      </c>
      <c r="H9558">
        <v>3.4164000000000003</v>
      </c>
      <c r="I9558">
        <v>8.76</v>
      </c>
    </row>
    <row r="9559" spans="5:9" x14ac:dyDescent="0.25">
      <c r="E9559" t="s">
        <v>1274</v>
      </c>
      <c r="F9559" t="s">
        <v>1321</v>
      </c>
      <c r="G9559" t="s">
        <v>262</v>
      </c>
      <c r="H9559">
        <v>4.0716000000000001</v>
      </c>
      <c r="I9559">
        <v>10.44</v>
      </c>
    </row>
    <row r="9560" spans="5:9" x14ac:dyDescent="0.25">
      <c r="E9560" t="s">
        <v>1274</v>
      </c>
      <c r="F9560" t="s">
        <v>1321</v>
      </c>
      <c r="G9560" t="s">
        <v>684</v>
      </c>
      <c r="H9560">
        <v>1.8462000000000001</v>
      </c>
      <c r="I9560">
        <v>5.43</v>
      </c>
    </row>
    <row r="9561" spans="5:9" x14ac:dyDescent="0.25">
      <c r="E9561" t="s">
        <v>1274</v>
      </c>
      <c r="F9561" t="s">
        <v>1321</v>
      </c>
      <c r="G9561" t="s">
        <v>263</v>
      </c>
      <c r="H9561">
        <v>1.9583999999999999</v>
      </c>
      <c r="I9561">
        <v>5.44</v>
      </c>
    </row>
    <row r="9562" spans="5:9" x14ac:dyDescent="0.25">
      <c r="E9562" t="s">
        <v>1274</v>
      </c>
      <c r="F9562" t="s">
        <v>1321</v>
      </c>
      <c r="G9562" t="s">
        <v>1092</v>
      </c>
      <c r="H9562">
        <v>3.1536</v>
      </c>
      <c r="I9562">
        <v>8.76</v>
      </c>
    </row>
    <row r="9563" spans="5:9" x14ac:dyDescent="0.25">
      <c r="E9563" t="s">
        <v>1274</v>
      </c>
      <c r="F9563" t="s">
        <v>1321</v>
      </c>
      <c r="G9563" t="s">
        <v>685</v>
      </c>
      <c r="H9563">
        <v>2.1644999999999999</v>
      </c>
      <c r="I9563">
        <v>5.85</v>
      </c>
    </row>
    <row r="9564" spans="5:9" x14ac:dyDescent="0.25">
      <c r="E9564" t="s">
        <v>1274</v>
      </c>
      <c r="F9564" t="s">
        <v>1321</v>
      </c>
      <c r="G9564" t="s">
        <v>688</v>
      </c>
      <c r="H9564">
        <v>15.2484</v>
      </c>
      <c r="I9564">
        <v>34.92</v>
      </c>
    </row>
    <row r="9565" spans="5:9" x14ac:dyDescent="0.25">
      <c r="E9565" t="s">
        <v>1274</v>
      </c>
      <c r="F9565" t="s">
        <v>1321</v>
      </c>
      <c r="G9565" t="s">
        <v>269</v>
      </c>
      <c r="H9565">
        <v>4.3608000000000002</v>
      </c>
      <c r="I9565">
        <v>9.48</v>
      </c>
    </row>
    <row r="9566" spans="5:9" x14ac:dyDescent="0.25">
      <c r="E9566" t="s">
        <v>1274</v>
      </c>
      <c r="F9566" t="s">
        <v>1321</v>
      </c>
      <c r="G9566" t="s">
        <v>1096</v>
      </c>
      <c r="H9566">
        <v>5.2319999999999993</v>
      </c>
      <c r="I9566">
        <v>13.08</v>
      </c>
    </row>
    <row r="9567" spans="5:9" x14ac:dyDescent="0.25">
      <c r="E9567" t="s">
        <v>1274</v>
      </c>
      <c r="F9567" t="s">
        <v>1321</v>
      </c>
      <c r="G9567" t="s">
        <v>1097</v>
      </c>
      <c r="H9567">
        <v>2.2080000000000002</v>
      </c>
      <c r="I9567">
        <v>6.9</v>
      </c>
    </row>
    <row r="9568" spans="5:9" x14ac:dyDescent="0.25">
      <c r="E9568" t="s">
        <v>1274</v>
      </c>
      <c r="F9568" t="s">
        <v>1321</v>
      </c>
      <c r="G9568" t="s">
        <v>274</v>
      </c>
      <c r="H9568">
        <v>1.1026</v>
      </c>
      <c r="I9568">
        <v>2.98</v>
      </c>
    </row>
    <row r="9569" spans="5:9" x14ac:dyDescent="0.25">
      <c r="E9569" t="s">
        <v>1274</v>
      </c>
      <c r="F9569" t="s">
        <v>1321</v>
      </c>
      <c r="G9569" t="s">
        <v>1099</v>
      </c>
      <c r="H9569">
        <v>2.1903999999999999</v>
      </c>
      <c r="I9569">
        <v>5.92</v>
      </c>
    </row>
    <row r="9570" spans="5:9" x14ac:dyDescent="0.25">
      <c r="E9570" t="s">
        <v>1274</v>
      </c>
      <c r="F9570" t="s">
        <v>1321</v>
      </c>
      <c r="G9570" t="s">
        <v>694</v>
      </c>
      <c r="H9570">
        <v>5.9850000000000003</v>
      </c>
      <c r="I9570">
        <v>15.96</v>
      </c>
    </row>
    <row r="9571" spans="5:9" x14ac:dyDescent="0.25">
      <c r="E9571" t="s">
        <v>1274</v>
      </c>
      <c r="F9571" t="s">
        <v>1321</v>
      </c>
      <c r="G9571" t="s">
        <v>1371</v>
      </c>
      <c r="H9571">
        <v>3.6720000000000002</v>
      </c>
      <c r="I9571">
        <v>10.8</v>
      </c>
    </row>
    <row r="9572" spans="5:9" x14ac:dyDescent="0.25">
      <c r="E9572" t="s">
        <v>1274</v>
      </c>
      <c r="F9572" t="s">
        <v>1321</v>
      </c>
      <c r="G9572" t="s">
        <v>280</v>
      </c>
      <c r="H9572">
        <v>6.3167999999999997</v>
      </c>
      <c r="I9572">
        <v>13.44</v>
      </c>
    </row>
    <row r="9573" spans="5:9" x14ac:dyDescent="0.25">
      <c r="E9573" t="s">
        <v>1274</v>
      </c>
      <c r="F9573" t="s">
        <v>1321</v>
      </c>
      <c r="G9573" t="s">
        <v>282</v>
      </c>
      <c r="H9573">
        <v>3.8351999999999999</v>
      </c>
      <c r="I9573">
        <v>11.28</v>
      </c>
    </row>
    <row r="9574" spans="5:9" x14ac:dyDescent="0.25">
      <c r="E9574" t="s">
        <v>1274</v>
      </c>
      <c r="F9574" t="s">
        <v>1321</v>
      </c>
      <c r="G9574" t="s">
        <v>283</v>
      </c>
      <c r="H9574">
        <v>4.5162000000000004</v>
      </c>
      <c r="I9574">
        <v>11.58</v>
      </c>
    </row>
    <row r="9575" spans="5:9" x14ac:dyDescent="0.25">
      <c r="E9575" t="s">
        <v>1274</v>
      </c>
      <c r="F9575" t="s">
        <v>1321</v>
      </c>
      <c r="G9575" t="s">
        <v>1104</v>
      </c>
      <c r="H9575">
        <v>4.7333999999999996</v>
      </c>
      <c r="I9575">
        <v>13.72</v>
      </c>
    </row>
    <row r="9576" spans="5:9" x14ac:dyDescent="0.25">
      <c r="E9576" t="s">
        <v>1274</v>
      </c>
      <c r="F9576" t="s">
        <v>1321</v>
      </c>
      <c r="G9576" t="s">
        <v>902</v>
      </c>
      <c r="H9576">
        <v>2.0510999999999999</v>
      </c>
      <c r="I9576">
        <v>4.7699999999999996</v>
      </c>
    </row>
    <row r="9577" spans="5:9" x14ac:dyDescent="0.25">
      <c r="E9577" t="s">
        <v>1274</v>
      </c>
      <c r="F9577" t="s">
        <v>1321</v>
      </c>
      <c r="G9577" t="s">
        <v>285</v>
      </c>
      <c r="H9577">
        <v>5.1684000000000001</v>
      </c>
      <c r="I9577">
        <v>14.16</v>
      </c>
    </row>
    <row r="9578" spans="5:9" x14ac:dyDescent="0.25">
      <c r="E9578" t="s">
        <v>1274</v>
      </c>
      <c r="F9578" t="s">
        <v>1321</v>
      </c>
      <c r="G9578" t="s">
        <v>903</v>
      </c>
      <c r="H9578">
        <v>6.4630000000000001</v>
      </c>
      <c r="I9578">
        <v>14.05</v>
      </c>
    </row>
    <row r="9579" spans="5:9" x14ac:dyDescent="0.25">
      <c r="E9579" t="s">
        <v>1274</v>
      </c>
      <c r="F9579" t="s">
        <v>1321</v>
      </c>
      <c r="G9579" t="s">
        <v>24</v>
      </c>
      <c r="H9579">
        <v>3.8441999999999998</v>
      </c>
      <c r="I9579">
        <v>8.94</v>
      </c>
    </row>
    <row r="9580" spans="5:9" x14ac:dyDescent="0.25">
      <c r="E9580" t="s">
        <v>1274</v>
      </c>
      <c r="F9580" t="s">
        <v>1321</v>
      </c>
      <c r="G9580" t="s">
        <v>290</v>
      </c>
      <c r="H9580">
        <v>5.68</v>
      </c>
      <c r="I9580">
        <v>14.2</v>
      </c>
    </row>
    <row r="9581" spans="5:9" x14ac:dyDescent="0.25">
      <c r="E9581" t="s">
        <v>1274</v>
      </c>
      <c r="F9581" t="s">
        <v>1321</v>
      </c>
      <c r="G9581" t="s">
        <v>699</v>
      </c>
      <c r="H9581">
        <v>4.38</v>
      </c>
      <c r="I9581">
        <v>10.5</v>
      </c>
    </row>
    <row r="9582" spans="5:9" x14ac:dyDescent="0.25">
      <c r="E9582" t="s">
        <v>1274</v>
      </c>
      <c r="F9582" t="s">
        <v>1321</v>
      </c>
      <c r="G9582" t="s">
        <v>292</v>
      </c>
      <c r="H9582">
        <v>2.0163000000000002</v>
      </c>
      <c r="I9582">
        <v>4.29</v>
      </c>
    </row>
    <row r="9583" spans="5:9" x14ac:dyDescent="0.25">
      <c r="E9583" t="s">
        <v>1274</v>
      </c>
      <c r="F9583" t="s">
        <v>1321</v>
      </c>
      <c r="G9583" t="s">
        <v>293</v>
      </c>
      <c r="H9583">
        <v>4.1327999999999996</v>
      </c>
      <c r="I9583">
        <v>10.08</v>
      </c>
    </row>
    <row r="9584" spans="5:9" x14ac:dyDescent="0.25">
      <c r="E9584" t="s">
        <v>1274</v>
      </c>
      <c r="F9584" t="s">
        <v>1321</v>
      </c>
      <c r="G9584" t="s">
        <v>294</v>
      </c>
      <c r="H9584">
        <v>1.5744</v>
      </c>
      <c r="I9584">
        <v>4.92</v>
      </c>
    </row>
    <row r="9585" spans="5:9" x14ac:dyDescent="0.25">
      <c r="E9585" t="s">
        <v>1274</v>
      </c>
      <c r="F9585" t="s">
        <v>1321</v>
      </c>
      <c r="G9585" t="s">
        <v>1108</v>
      </c>
      <c r="H9585">
        <v>4.0679999999999996</v>
      </c>
      <c r="I9585">
        <v>10.17</v>
      </c>
    </row>
    <row r="9586" spans="5:9" x14ac:dyDescent="0.25">
      <c r="E9586" t="s">
        <v>1274</v>
      </c>
      <c r="F9586" t="s">
        <v>1321</v>
      </c>
      <c r="G9586" t="s">
        <v>1109</v>
      </c>
      <c r="H9586">
        <v>1.3919999999999999</v>
      </c>
      <c r="I9586">
        <v>3.48</v>
      </c>
    </row>
    <row r="9587" spans="5:9" x14ac:dyDescent="0.25">
      <c r="E9587" t="s">
        <v>1274</v>
      </c>
      <c r="F9587" t="s">
        <v>1321</v>
      </c>
      <c r="G9587" t="s">
        <v>1373</v>
      </c>
      <c r="H9587">
        <v>4.9265999999999996</v>
      </c>
      <c r="I9587">
        <v>11.73</v>
      </c>
    </row>
    <row r="9588" spans="5:9" x14ac:dyDescent="0.25">
      <c r="E9588" t="s">
        <v>1274</v>
      </c>
      <c r="F9588" t="s">
        <v>1321</v>
      </c>
      <c r="G9588" t="s">
        <v>1110</v>
      </c>
      <c r="H9588">
        <v>3.1488</v>
      </c>
      <c r="I9588">
        <v>7.68</v>
      </c>
    </row>
    <row r="9589" spans="5:9" x14ac:dyDescent="0.25">
      <c r="E9589" t="s">
        <v>1274</v>
      </c>
      <c r="F9589" t="s">
        <v>1321</v>
      </c>
      <c r="G9589" t="s">
        <v>1374</v>
      </c>
      <c r="H9589">
        <v>1.0367999999999999</v>
      </c>
      <c r="I9589">
        <v>3.24</v>
      </c>
    </row>
    <row r="9590" spans="5:9" x14ac:dyDescent="0.25">
      <c r="E9590" t="s">
        <v>1274</v>
      </c>
      <c r="F9590" t="s">
        <v>1321</v>
      </c>
      <c r="G9590" t="s">
        <v>906</v>
      </c>
      <c r="H9590">
        <v>5.0490000000000004</v>
      </c>
      <c r="I9590">
        <v>11.22</v>
      </c>
    </row>
    <row r="9591" spans="5:9" x14ac:dyDescent="0.25">
      <c r="E9591" t="s">
        <v>1274</v>
      </c>
      <c r="F9591" t="s">
        <v>1321</v>
      </c>
      <c r="G9591" t="s">
        <v>296</v>
      </c>
      <c r="H9591">
        <v>1.728</v>
      </c>
      <c r="I9591">
        <v>5.4</v>
      </c>
    </row>
    <row r="9592" spans="5:9" x14ac:dyDescent="0.25">
      <c r="E9592" t="s">
        <v>1274</v>
      </c>
      <c r="F9592" t="s">
        <v>1321</v>
      </c>
      <c r="G9592" t="s">
        <v>297</v>
      </c>
      <c r="H9592">
        <v>2.0760000000000001</v>
      </c>
      <c r="I9592">
        <v>5.19</v>
      </c>
    </row>
    <row r="9593" spans="5:9" x14ac:dyDescent="0.25">
      <c r="E9593" t="s">
        <v>1274</v>
      </c>
      <c r="F9593" t="s">
        <v>1321</v>
      </c>
      <c r="G9593" t="s">
        <v>298</v>
      </c>
      <c r="H9593">
        <v>1.8666</v>
      </c>
      <c r="I9593">
        <v>5.49</v>
      </c>
    </row>
    <row r="9594" spans="5:9" x14ac:dyDescent="0.25">
      <c r="E9594" t="s">
        <v>1274</v>
      </c>
      <c r="F9594" t="s">
        <v>1321</v>
      </c>
      <c r="G9594" t="s">
        <v>299</v>
      </c>
      <c r="H9594">
        <v>0.93840000000000001</v>
      </c>
      <c r="I9594">
        <v>2.76</v>
      </c>
    </row>
    <row r="9595" spans="5:9" x14ac:dyDescent="0.25">
      <c r="E9595" t="s">
        <v>1274</v>
      </c>
      <c r="F9595" t="s">
        <v>1321</v>
      </c>
      <c r="G9595" t="s">
        <v>1114</v>
      </c>
      <c r="H9595">
        <v>3.3014999999999999</v>
      </c>
      <c r="I9595">
        <v>10.65</v>
      </c>
    </row>
    <row r="9596" spans="5:9" x14ac:dyDescent="0.25">
      <c r="E9596" t="s">
        <v>1274</v>
      </c>
      <c r="F9596" t="s">
        <v>1321</v>
      </c>
      <c r="G9596" t="s">
        <v>302</v>
      </c>
      <c r="H9596">
        <v>5.67</v>
      </c>
      <c r="I9596">
        <v>16.2</v>
      </c>
    </row>
    <row r="9597" spans="5:9" x14ac:dyDescent="0.25">
      <c r="E9597" t="s">
        <v>1274</v>
      </c>
      <c r="F9597" t="s">
        <v>1321</v>
      </c>
      <c r="G9597" t="s">
        <v>304</v>
      </c>
      <c r="H9597">
        <v>8.934899999999999</v>
      </c>
      <c r="I9597">
        <v>26.39</v>
      </c>
    </row>
    <row r="9598" spans="5:9" x14ac:dyDescent="0.25">
      <c r="E9598" t="s">
        <v>1274</v>
      </c>
      <c r="F9598" t="s">
        <v>1321</v>
      </c>
      <c r="G9598" t="s">
        <v>305</v>
      </c>
      <c r="H9598">
        <v>2.6190000000000002</v>
      </c>
      <c r="I9598">
        <v>8.73</v>
      </c>
    </row>
    <row r="9599" spans="5:9" x14ac:dyDescent="0.25">
      <c r="E9599" t="s">
        <v>1274</v>
      </c>
      <c r="F9599" t="s">
        <v>1321</v>
      </c>
      <c r="G9599" t="s">
        <v>1451</v>
      </c>
      <c r="H9599">
        <v>1.6679999999999999</v>
      </c>
      <c r="I9599">
        <v>5.56</v>
      </c>
    </row>
    <row r="9600" spans="5:9" x14ac:dyDescent="0.25">
      <c r="E9600" t="s">
        <v>1274</v>
      </c>
      <c r="F9600" t="s">
        <v>1321</v>
      </c>
      <c r="G9600" t="s">
        <v>1377</v>
      </c>
      <c r="H9600">
        <v>3.984</v>
      </c>
      <c r="I9600">
        <v>9.9600000000000009</v>
      </c>
    </row>
    <row r="9601" spans="5:9" x14ac:dyDescent="0.25">
      <c r="E9601" t="s">
        <v>1274</v>
      </c>
      <c r="F9601" t="s">
        <v>1321</v>
      </c>
      <c r="G9601" t="s">
        <v>1120</v>
      </c>
      <c r="H9601">
        <v>2.9868000000000001</v>
      </c>
      <c r="I9601">
        <v>7.86</v>
      </c>
    </row>
    <row r="9602" spans="5:9" x14ac:dyDescent="0.25">
      <c r="E9602" t="s">
        <v>1274</v>
      </c>
      <c r="F9602" t="s">
        <v>1321</v>
      </c>
      <c r="G9602" t="s">
        <v>707</v>
      </c>
      <c r="H9602">
        <v>4.3470000000000004</v>
      </c>
      <c r="I9602">
        <v>10.35</v>
      </c>
    </row>
    <row r="9603" spans="5:9" x14ac:dyDescent="0.25">
      <c r="E9603" t="s">
        <v>1274</v>
      </c>
      <c r="F9603" t="s">
        <v>1321</v>
      </c>
      <c r="G9603" t="s">
        <v>316</v>
      </c>
      <c r="H9603">
        <v>0.83160000000000001</v>
      </c>
      <c r="I9603">
        <v>2.52</v>
      </c>
    </row>
    <row r="9604" spans="5:9" x14ac:dyDescent="0.25">
      <c r="E9604" t="s">
        <v>1274</v>
      </c>
      <c r="F9604" t="s">
        <v>1321</v>
      </c>
      <c r="G9604" t="s">
        <v>1380</v>
      </c>
      <c r="H9604">
        <v>1.4348000000000001</v>
      </c>
      <c r="I9604">
        <v>4.22</v>
      </c>
    </row>
    <row r="9605" spans="5:9" x14ac:dyDescent="0.25">
      <c r="E9605" t="s">
        <v>1274</v>
      </c>
      <c r="F9605" t="s">
        <v>1321</v>
      </c>
      <c r="G9605" t="s">
        <v>1381</v>
      </c>
      <c r="H9605">
        <v>3.2717999999999998</v>
      </c>
      <c r="I9605">
        <v>8.61</v>
      </c>
    </row>
    <row r="9606" spans="5:9" x14ac:dyDescent="0.25">
      <c r="E9606" t="s">
        <v>1274</v>
      </c>
      <c r="F9606" t="s">
        <v>1321</v>
      </c>
      <c r="G9606" t="s">
        <v>321</v>
      </c>
      <c r="H9606">
        <v>11.457999999999998</v>
      </c>
      <c r="I9606">
        <v>30.599999999999998</v>
      </c>
    </row>
    <row r="9607" spans="5:9" x14ac:dyDescent="0.25">
      <c r="E9607" t="s">
        <v>1274</v>
      </c>
      <c r="F9607" t="s">
        <v>1321</v>
      </c>
      <c r="G9607" t="s">
        <v>322</v>
      </c>
      <c r="H9607">
        <v>4.62</v>
      </c>
      <c r="I9607">
        <v>11</v>
      </c>
    </row>
    <row r="9608" spans="5:9" x14ac:dyDescent="0.25">
      <c r="E9608" t="s">
        <v>1274</v>
      </c>
      <c r="F9608" t="s">
        <v>1321</v>
      </c>
      <c r="G9608" t="s">
        <v>1123</v>
      </c>
      <c r="H9608">
        <v>2.944</v>
      </c>
      <c r="I9608">
        <v>7.36</v>
      </c>
    </row>
    <row r="9609" spans="5:9" x14ac:dyDescent="0.25">
      <c r="E9609" t="s">
        <v>1274</v>
      </c>
      <c r="F9609" t="s">
        <v>1321</v>
      </c>
      <c r="G9609" t="s">
        <v>324</v>
      </c>
      <c r="H9609">
        <v>8.3591999999999995</v>
      </c>
      <c r="I9609">
        <v>20.64</v>
      </c>
    </row>
    <row r="9610" spans="5:9" x14ac:dyDescent="0.25">
      <c r="E9610" t="s">
        <v>1274</v>
      </c>
      <c r="F9610" t="s">
        <v>1321</v>
      </c>
      <c r="G9610" t="s">
        <v>1382</v>
      </c>
      <c r="H9610">
        <v>2.6067999999999998</v>
      </c>
      <c r="I9610">
        <v>5.32</v>
      </c>
    </row>
    <row r="9611" spans="5:9" x14ac:dyDescent="0.25">
      <c r="E9611" t="s">
        <v>1274</v>
      </c>
      <c r="F9611" t="s">
        <v>1321</v>
      </c>
      <c r="G9611" t="s">
        <v>1384</v>
      </c>
      <c r="H9611">
        <v>2.052</v>
      </c>
      <c r="I9611">
        <v>5.13</v>
      </c>
    </row>
    <row r="9612" spans="5:9" x14ac:dyDescent="0.25">
      <c r="E9612" t="s">
        <v>1274</v>
      </c>
      <c r="F9612" t="s">
        <v>1321</v>
      </c>
      <c r="G9612" t="s">
        <v>1385</v>
      </c>
      <c r="H9612">
        <v>0.6552</v>
      </c>
      <c r="I9612">
        <v>1.68</v>
      </c>
    </row>
    <row r="9613" spans="5:9" x14ac:dyDescent="0.25">
      <c r="E9613" t="s">
        <v>1274</v>
      </c>
      <c r="F9613" t="s">
        <v>1321</v>
      </c>
      <c r="G9613" t="s">
        <v>330</v>
      </c>
      <c r="H9613">
        <v>6.516</v>
      </c>
      <c r="I9613">
        <v>18</v>
      </c>
    </row>
    <row r="9614" spans="5:9" x14ac:dyDescent="0.25">
      <c r="E9614" t="s">
        <v>1274</v>
      </c>
      <c r="F9614" t="s">
        <v>1321</v>
      </c>
      <c r="G9614" t="s">
        <v>913</v>
      </c>
      <c r="H9614">
        <v>4.5263999999999998</v>
      </c>
      <c r="I9614">
        <v>11.04</v>
      </c>
    </row>
    <row r="9615" spans="5:9" x14ac:dyDescent="0.25">
      <c r="E9615" t="s">
        <v>1274</v>
      </c>
      <c r="F9615" t="s">
        <v>1321</v>
      </c>
      <c r="G9615" t="s">
        <v>1387</v>
      </c>
      <c r="H9615">
        <v>3.024</v>
      </c>
      <c r="I9615">
        <v>6.72</v>
      </c>
    </row>
    <row r="9616" spans="5:9" x14ac:dyDescent="0.25">
      <c r="E9616" t="s">
        <v>1274</v>
      </c>
      <c r="F9616" t="s">
        <v>1321</v>
      </c>
      <c r="G9616" t="s">
        <v>914</v>
      </c>
      <c r="H9616">
        <v>7.1</v>
      </c>
      <c r="I9616">
        <v>14.2</v>
      </c>
    </row>
    <row r="9617" spans="5:9" x14ac:dyDescent="0.25">
      <c r="E9617" t="s">
        <v>1274</v>
      </c>
      <c r="F9617" t="s">
        <v>1321</v>
      </c>
      <c r="G9617" t="s">
        <v>334</v>
      </c>
      <c r="H9617">
        <v>1.3056000000000001</v>
      </c>
      <c r="I9617">
        <v>3.84</v>
      </c>
    </row>
    <row r="9618" spans="5:9" x14ac:dyDescent="0.25">
      <c r="E9618" t="s">
        <v>1274</v>
      </c>
      <c r="F9618" t="s">
        <v>1321</v>
      </c>
      <c r="G9618" t="s">
        <v>1388</v>
      </c>
      <c r="H9618">
        <v>2.8235999999999999</v>
      </c>
      <c r="I9618">
        <v>7.24</v>
      </c>
    </row>
    <row r="9619" spans="5:9" x14ac:dyDescent="0.25">
      <c r="E9619" t="s">
        <v>1274</v>
      </c>
      <c r="F9619" t="s">
        <v>1321</v>
      </c>
      <c r="G9619" t="s">
        <v>336</v>
      </c>
      <c r="H9619">
        <v>2.6067999999999998</v>
      </c>
      <c r="I9619">
        <v>5.32</v>
      </c>
    </row>
    <row r="9620" spans="5:9" x14ac:dyDescent="0.25">
      <c r="E9620" t="s">
        <v>1274</v>
      </c>
      <c r="F9620" t="s">
        <v>1321</v>
      </c>
      <c r="G9620" t="s">
        <v>337</v>
      </c>
      <c r="H9620">
        <v>0.48759999999999998</v>
      </c>
      <c r="I9620">
        <v>1.06</v>
      </c>
    </row>
    <row r="9621" spans="5:9" x14ac:dyDescent="0.25">
      <c r="E9621" t="s">
        <v>1274</v>
      </c>
      <c r="F9621" t="s">
        <v>1321</v>
      </c>
      <c r="G9621" t="s">
        <v>916</v>
      </c>
      <c r="H9621">
        <v>2.73</v>
      </c>
      <c r="I9621">
        <v>9.1</v>
      </c>
    </row>
    <row r="9622" spans="5:9" x14ac:dyDescent="0.25">
      <c r="E9622" t="s">
        <v>1274</v>
      </c>
      <c r="F9622" t="s">
        <v>1321</v>
      </c>
      <c r="G9622" t="s">
        <v>339</v>
      </c>
      <c r="H9622">
        <v>1.1172</v>
      </c>
      <c r="I9622">
        <v>2.2799999999999998</v>
      </c>
    </row>
    <row r="9623" spans="5:9" x14ac:dyDescent="0.25">
      <c r="E9623" t="s">
        <v>1274</v>
      </c>
      <c r="F9623" t="s">
        <v>1321</v>
      </c>
      <c r="G9623" t="s">
        <v>724</v>
      </c>
      <c r="H9623">
        <v>2.34</v>
      </c>
      <c r="I9623">
        <v>5.2</v>
      </c>
    </row>
    <row r="9624" spans="5:9" x14ac:dyDescent="0.25">
      <c r="E9624" t="s">
        <v>1274</v>
      </c>
      <c r="F9624" t="s">
        <v>1321</v>
      </c>
      <c r="G9624" t="s">
        <v>341</v>
      </c>
      <c r="H9624">
        <v>5.9147999999999996</v>
      </c>
      <c r="I9624">
        <v>14.309999999999999</v>
      </c>
    </row>
    <row r="9625" spans="5:9" x14ac:dyDescent="0.25">
      <c r="E9625" t="s">
        <v>1274</v>
      </c>
      <c r="F9625" t="s">
        <v>1321</v>
      </c>
      <c r="G9625" t="s">
        <v>1129</v>
      </c>
      <c r="H9625">
        <v>2.8001999999999998</v>
      </c>
      <c r="I9625">
        <v>7.18</v>
      </c>
    </row>
    <row r="9626" spans="5:9" x14ac:dyDescent="0.25">
      <c r="E9626" t="s">
        <v>1274</v>
      </c>
      <c r="F9626" t="s">
        <v>1321</v>
      </c>
      <c r="G9626" t="s">
        <v>1540</v>
      </c>
      <c r="H9626">
        <v>2.6313</v>
      </c>
      <c r="I9626">
        <v>5.37</v>
      </c>
    </row>
    <row r="9627" spans="5:9" x14ac:dyDescent="0.25">
      <c r="E9627" t="s">
        <v>1274</v>
      </c>
      <c r="F9627" t="s">
        <v>1321</v>
      </c>
      <c r="G9627" t="s">
        <v>1130</v>
      </c>
      <c r="H9627">
        <v>1.8612</v>
      </c>
      <c r="I9627">
        <v>3.96</v>
      </c>
    </row>
    <row r="9628" spans="5:9" x14ac:dyDescent="0.25">
      <c r="E9628" t="s">
        <v>1274</v>
      </c>
      <c r="F9628" t="s">
        <v>1321</v>
      </c>
      <c r="G9628" t="s">
        <v>1131</v>
      </c>
      <c r="H9628">
        <v>2.9327999999999999</v>
      </c>
      <c r="I9628">
        <v>7.52</v>
      </c>
    </row>
    <row r="9629" spans="5:9" x14ac:dyDescent="0.25">
      <c r="E9629" t="s">
        <v>1274</v>
      </c>
      <c r="F9629" t="s">
        <v>1321</v>
      </c>
      <c r="G9629" t="s">
        <v>1452</v>
      </c>
      <c r="H9629">
        <v>2.8012000000000001</v>
      </c>
      <c r="I9629">
        <v>5.96</v>
      </c>
    </row>
    <row r="9630" spans="5:9" x14ac:dyDescent="0.25">
      <c r="E9630" t="s">
        <v>1274</v>
      </c>
      <c r="F9630" t="s">
        <v>1321</v>
      </c>
      <c r="G9630" t="s">
        <v>343</v>
      </c>
      <c r="H9630">
        <v>1.5569999999999999</v>
      </c>
      <c r="I9630">
        <v>3.46</v>
      </c>
    </row>
    <row r="9631" spans="5:9" x14ac:dyDescent="0.25">
      <c r="E9631" t="s">
        <v>1274</v>
      </c>
      <c r="F9631" t="s">
        <v>1321</v>
      </c>
      <c r="G9631" t="s">
        <v>725</v>
      </c>
      <c r="H9631">
        <v>2.2176</v>
      </c>
      <c r="I9631">
        <v>6.16</v>
      </c>
    </row>
    <row r="9632" spans="5:9" x14ac:dyDescent="0.25">
      <c r="E9632" t="s">
        <v>1274</v>
      </c>
      <c r="F9632" t="s">
        <v>1321</v>
      </c>
      <c r="G9632" t="s">
        <v>726</v>
      </c>
      <c r="H9632">
        <v>4.7774999999999999</v>
      </c>
      <c r="I9632">
        <v>12.25</v>
      </c>
    </row>
    <row r="9633" spans="5:9" x14ac:dyDescent="0.25">
      <c r="E9633" t="s">
        <v>1274</v>
      </c>
      <c r="F9633" t="s">
        <v>1321</v>
      </c>
      <c r="G9633" t="s">
        <v>728</v>
      </c>
      <c r="H9633">
        <v>1.2851999999999999</v>
      </c>
      <c r="I9633">
        <v>3.78</v>
      </c>
    </row>
    <row r="9634" spans="5:9" x14ac:dyDescent="0.25">
      <c r="E9634" t="s">
        <v>1274</v>
      </c>
      <c r="F9634" t="s">
        <v>1321</v>
      </c>
      <c r="G9634" t="s">
        <v>919</v>
      </c>
      <c r="H9634">
        <v>4.0682999999999998</v>
      </c>
      <c r="I9634">
        <v>9.5500000000000007</v>
      </c>
    </row>
    <row r="9635" spans="5:9" x14ac:dyDescent="0.25">
      <c r="E9635" t="s">
        <v>1274</v>
      </c>
      <c r="F9635" t="s">
        <v>1321</v>
      </c>
      <c r="G9635" t="s">
        <v>346</v>
      </c>
      <c r="H9635">
        <v>5.0759999999999996</v>
      </c>
      <c r="I9635">
        <v>10.8</v>
      </c>
    </row>
    <row r="9636" spans="5:9" x14ac:dyDescent="0.25">
      <c r="E9636" t="s">
        <v>1274</v>
      </c>
      <c r="F9636" t="s">
        <v>1321</v>
      </c>
      <c r="G9636" t="s">
        <v>348</v>
      </c>
      <c r="H9636">
        <v>2.1644999999999999</v>
      </c>
      <c r="I9636">
        <v>5.85</v>
      </c>
    </row>
    <row r="9637" spans="5:9" x14ac:dyDescent="0.25">
      <c r="E9637" t="s">
        <v>1274</v>
      </c>
      <c r="F9637" t="s">
        <v>1321</v>
      </c>
      <c r="G9637" t="s">
        <v>920</v>
      </c>
      <c r="H9637">
        <v>1.9065000000000001</v>
      </c>
      <c r="I9637">
        <v>4.6500000000000004</v>
      </c>
    </row>
    <row r="9638" spans="5:9" x14ac:dyDescent="0.25">
      <c r="E9638" t="s">
        <v>1274</v>
      </c>
      <c r="F9638" t="s">
        <v>1321</v>
      </c>
      <c r="G9638" t="s">
        <v>1393</v>
      </c>
      <c r="H9638">
        <v>2.0756999999999999</v>
      </c>
      <c r="I9638">
        <v>5.61</v>
      </c>
    </row>
    <row r="9639" spans="5:9" x14ac:dyDescent="0.25">
      <c r="E9639" t="s">
        <v>1274</v>
      </c>
      <c r="F9639" t="s">
        <v>1321</v>
      </c>
      <c r="G9639" t="s">
        <v>731</v>
      </c>
      <c r="H9639">
        <v>2.8896000000000002</v>
      </c>
      <c r="I9639">
        <v>6.88</v>
      </c>
    </row>
    <row r="9640" spans="5:9" x14ac:dyDescent="0.25">
      <c r="E9640" t="s">
        <v>1274</v>
      </c>
      <c r="F9640" t="s">
        <v>1321</v>
      </c>
      <c r="G9640" t="s">
        <v>732</v>
      </c>
      <c r="H9640">
        <v>0.36480000000000001</v>
      </c>
      <c r="I9640">
        <v>1.1399999999999999</v>
      </c>
    </row>
    <row r="9641" spans="5:9" x14ac:dyDescent="0.25">
      <c r="E9641" t="s">
        <v>1274</v>
      </c>
      <c r="F9641" t="s">
        <v>1321</v>
      </c>
      <c r="G9641" t="s">
        <v>350</v>
      </c>
      <c r="H9641">
        <v>3.0564</v>
      </c>
      <c r="I9641">
        <v>8.49</v>
      </c>
    </row>
    <row r="9642" spans="5:9" x14ac:dyDescent="0.25">
      <c r="E9642" t="s">
        <v>1274</v>
      </c>
      <c r="F9642" t="s">
        <v>1321</v>
      </c>
      <c r="G9642" t="s">
        <v>733</v>
      </c>
      <c r="H9642">
        <v>1.3157999999999999</v>
      </c>
      <c r="I9642">
        <v>3.06</v>
      </c>
    </row>
    <row r="9643" spans="5:9" x14ac:dyDescent="0.25">
      <c r="E9643" t="s">
        <v>1274</v>
      </c>
      <c r="F9643" t="s">
        <v>1321</v>
      </c>
      <c r="G9643" t="s">
        <v>1138</v>
      </c>
      <c r="H9643">
        <v>3.6594000000000002</v>
      </c>
      <c r="I9643">
        <v>9.6300000000000008</v>
      </c>
    </row>
    <row r="9644" spans="5:9" x14ac:dyDescent="0.25">
      <c r="E9644" t="s">
        <v>1274</v>
      </c>
      <c r="F9644" t="s">
        <v>1321</v>
      </c>
      <c r="G9644" t="s">
        <v>351</v>
      </c>
      <c r="H9644">
        <v>1.5136000000000001</v>
      </c>
      <c r="I9644">
        <v>3.52</v>
      </c>
    </row>
    <row r="9645" spans="5:9" x14ac:dyDescent="0.25">
      <c r="E9645" t="s">
        <v>1274</v>
      </c>
      <c r="F9645" t="s">
        <v>1321</v>
      </c>
      <c r="G9645" t="s">
        <v>352</v>
      </c>
      <c r="H9645">
        <v>2.8475999999999999</v>
      </c>
      <c r="I9645">
        <v>6.78</v>
      </c>
    </row>
    <row r="9646" spans="5:9" x14ac:dyDescent="0.25">
      <c r="E9646" t="s">
        <v>1274</v>
      </c>
      <c r="F9646" t="s">
        <v>1321</v>
      </c>
      <c r="G9646" t="s">
        <v>354</v>
      </c>
      <c r="H9646">
        <v>5.3591999999999995</v>
      </c>
      <c r="I9646">
        <v>13.92</v>
      </c>
    </row>
    <row r="9647" spans="5:9" x14ac:dyDescent="0.25">
      <c r="E9647" t="s">
        <v>1274</v>
      </c>
      <c r="F9647" t="s">
        <v>1321</v>
      </c>
      <c r="G9647" t="s">
        <v>1576</v>
      </c>
      <c r="H9647">
        <v>6.6528</v>
      </c>
      <c r="I9647">
        <v>15.12</v>
      </c>
    </row>
    <row r="9648" spans="5:9" x14ac:dyDescent="0.25">
      <c r="E9648" t="s">
        <v>1274</v>
      </c>
      <c r="F9648" t="s">
        <v>1321</v>
      </c>
      <c r="G9648" t="s">
        <v>1306</v>
      </c>
      <c r="H9648">
        <v>2.7480000000000002</v>
      </c>
      <c r="I9648">
        <v>6.87</v>
      </c>
    </row>
    <row r="9649" spans="5:9" x14ac:dyDescent="0.25">
      <c r="E9649" t="s">
        <v>1274</v>
      </c>
      <c r="F9649" t="s">
        <v>1321</v>
      </c>
      <c r="G9649" t="s">
        <v>1141</v>
      </c>
      <c r="H9649">
        <v>3.7827999999999999</v>
      </c>
      <c r="I9649">
        <v>7.72</v>
      </c>
    </row>
    <row r="9650" spans="5:9" x14ac:dyDescent="0.25">
      <c r="E9650" t="s">
        <v>1274</v>
      </c>
      <c r="F9650" t="s">
        <v>1321</v>
      </c>
      <c r="G9650" t="s">
        <v>359</v>
      </c>
      <c r="H9650">
        <v>0.6</v>
      </c>
      <c r="I9650">
        <v>1.2</v>
      </c>
    </row>
    <row r="9651" spans="5:9" x14ac:dyDescent="0.25">
      <c r="E9651" t="s">
        <v>1274</v>
      </c>
      <c r="F9651" t="s">
        <v>1321</v>
      </c>
      <c r="G9651" t="s">
        <v>1142</v>
      </c>
      <c r="H9651">
        <v>10.5984</v>
      </c>
      <c r="I9651">
        <v>23.04</v>
      </c>
    </row>
    <row r="9652" spans="5:9" x14ac:dyDescent="0.25">
      <c r="E9652" t="s">
        <v>1274</v>
      </c>
      <c r="F9652" t="s">
        <v>1321</v>
      </c>
      <c r="G9652" t="s">
        <v>362</v>
      </c>
      <c r="H9652">
        <v>2.4815999999999998</v>
      </c>
      <c r="I9652">
        <v>5.28</v>
      </c>
    </row>
    <row r="9653" spans="5:9" x14ac:dyDescent="0.25">
      <c r="E9653" t="s">
        <v>1274</v>
      </c>
      <c r="F9653" t="s">
        <v>1321</v>
      </c>
      <c r="G9653" t="s">
        <v>1144</v>
      </c>
      <c r="H9653">
        <v>1.6896</v>
      </c>
      <c r="I9653">
        <v>5.12</v>
      </c>
    </row>
    <row r="9654" spans="5:9" x14ac:dyDescent="0.25">
      <c r="E9654" t="s">
        <v>1274</v>
      </c>
      <c r="F9654" t="s">
        <v>1321</v>
      </c>
      <c r="G9654" t="s">
        <v>1145</v>
      </c>
      <c r="H9654">
        <v>4.2240000000000002</v>
      </c>
      <c r="I9654">
        <v>9.6</v>
      </c>
    </row>
    <row r="9655" spans="5:9" x14ac:dyDescent="0.25">
      <c r="E9655" t="s">
        <v>1274</v>
      </c>
      <c r="F9655" t="s">
        <v>1321</v>
      </c>
      <c r="G9655" t="s">
        <v>55</v>
      </c>
      <c r="H9655">
        <v>8.7614999999999998</v>
      </c>
      <c r="I9655">
        <v>23.76</v>
      </c>
    </row>
    <row r="9656" spans="5:9" x14ac:dyDescent="0.25">
      <c r="E9656" t="s">
        <v>1274</v>
      </c>
      <c r="F9656" t="s">
        <v>1321</v>
      </c>
      <c r="G9656" t="s">
        <v>924</v>
      </c>
      <c r="H9656">
        <v>7.8959999999999999</v>
      </c>
      <c r="I9656">
        <v>18.8</v>
      </c>
    </row>
    <row r="9657" spans="5:9" x14ac:dyDescent="0.25">
      <c r="E9657" t="s">
        <v>1274</v>
      </c>
      <c r="F9657" t="s">
        <v>1321</v>
      </c>
      <c r="G9657" t="s">
        <v>1395</v>
      </c>
      <c r="H9657">
        <v>0.96</v>
      </c>
      <c r="I9657">
        <v>3</v>
      </c>
    </row>
    <row r="9658" spans="5:9" x14ac:dyDescent="0.25">
      <c r="E9658" t="s">
        <v>1274</v>
      </c>
      <c r="F9658" t="s">
        <v>1321</v>
      </c>
      <c r="G9658" t="s">
        <v>742</v>
      </c>
      <c r="H9658">
        <v>0.65280000000000005</v>
      </c>
      <c r="I9658">
        <v>1.92</v>
      </c>
    </row>
    <row r="9659" spans="5:9" x14ac:dyDescent="0.25">
      <c r="E9659" t="s">
        <v>1274</v>
      </c>
      <c r="F9659" t="s">
        <v>1321</v>
      </c>
      <c r="G9659" t="s">
        <v>369</v>
      </c>
      <c r="H9659">
        <v>4.9662000000000006</v>
      </c>
      <c r="I9659">
        <v>12.46</v>
      </c>
    </row>
    <row r="9660" spans="5:9" x14ac:dyDescent="0.25">
      <c r="E9660" t="s">
        <v>1274</v>
      </c>
      <c r="F9660" t="s">
        <v>1321</v>
      </c>
      <c r="G9660" t="s">
        <v>1151</v>
      </c>
      <c r="H9660">
        <v>2.1762000000000001</v>
      </c>
      <c r="I9660">
        <v>6.51</v>
      </c>
    </row>
    <row r="9661" spans="5:9" x14ac:dyDescent="0.25">
      <c r="E9661" t="s">
        <v>1274</v>
      </c>
      <c r="F9661" t="s">
        <v>1321</v>
      </c>
      <c r="G9661" t="s">
        <v>1152</v>
      </c>
      <c r="H9661">
        <v>4.4687999999999999</v>
      </c>
      <c r="I9661">
        <v>11.76</v>
      </c>
    </row>
    <row r="9662" spans="5:9" x14ac:dyDescent="0.25">
      <c r="E9662" t="s">
        <v>1274</v>
      </c>
      <c r="F9662" t="s">
        <v>1321</v>
      </c>
      <c r="G9662" t="s">
        <v>926</v>
      </c>
      <c r="H9662">
        <v>8.2750000000000004</v>
      </c>
      <c r="I9662">
        <v>16.55</v>
      </c>
    </row>
    <row r="9663" spans="5:9" x14ac:dyDescent="0.25">
      <c r="E9663" t="s">
        <v>1274</v>
      </c>
      <c r="F9663" t="s">
        <v>1321</v>
      </c>
      <c r="G9663" t="s">
        <v>1398</v>
      </c>
      <c r="H9663">
        <v>2.1736</v>
      </c>
      <c r="I9663">
        <v>5.72</v>
      </c>
    </row>
    <row r="9664" spans="5:9" x14ac:dyDescent="0.25">
      <c r="E9664" t="s">
        <v>1274</v>
      </c>
      <c r="F9664" t="s">
        <v>1321</v>
      </c>
      <c r="G9664" t="s">
        <v>1153</v>
      </c>
      <c r="H9664">
        <v>5.4096000000000002</v>
      </c>
      <c r="I9664">
        <v>11.76</v>
      </c>
    </row>
    <row r="9665" spans="5:9" x14ac:dyDescent="0.25">
      <c r="E9665" t="s">
        <v>1274</v>
      </c>
      <c r="F9665" t="s">
        <v>1321</v>
      </c>
      <c r="G9665" t="s">
        <v>372</v>
      </c>
      <c r="H9665">
        <v>2.4990000000000001</v>
      </c>
      <c r="I9665">
        <v>7.14</v>
      </c>
    </row>
    <row r="9666" spans="5:9" x14ac:dyDescent="0.25">
      <c r="E9666" t="s">
        <v>1274</v>
      </c>
      <c r="F9666" t="s">
        <v>1321</v>
      </c>
      <c r="G9666" t="s">
        <v>1154</v>
      </c>
      <c r="H9666">
        <v>10.6752</v>
      </c>
      <c r="I9666">
        <v>22.24</v>
      </c>
    </row>
    <row r="9667" spans="5:9" x14ac:dyDescent="0.25">
      <c r="E9667" t="s">
        <v>1274</v>
      </c>
      <c r="F9667" t="s">
        <v>1321</v>
      </c>
      <c r="G9667" t="s">
        <v>58</v>
      </c>
      <c r="H9667">
        <v>1.806</v>
      </c>
      <c r="I9667">
        <v>4.2</v>
      </c>
    </row>
    <row r="9668" spans="5:9" x14ac:dyDescent="0.25">
      <c r="E9668" t="s">
        <v>1274</v>
      </c>
      <c r="F9668" t="s">
        <v>1321</v>
      </c>
      <c r="G9668" t="s">
        <v>927</v>
      </c>
      <c r="H9668">
        <v>6.5190000000000001</v>
      </c>
      <c r="I9668">
        <v>15.9</v>
      </c>
    </row>
    <row r="9669" spans="5:9" x14ac:dyDescent="0.25">
      <c r="E9669" t="s">
        <v>1274</v>
      </c>
      <c r="F9669" t="s">
        <v>1321</v>
      </c>
      <c r="G9669" t="s">
        <v>378</v>
      </c>
      <c r="H9669">
        <v>3.9367999999999999</v>
      </c>
      <c r="I9669">
        <v>10.36</v>
      </c>
    </row>
    <row r="9670" spans="5:9" x14ac:dyDescent="0.25">
      <c r="E9670" t="s">
        <v>1274</v>
      </c>
      <c r="F9670" t="s">
        <v>1321</v>
      </c>
      <c r="G9670" t="s">
        <v>1510</v>
      </c>
      <c r="H9670">
        <v>1.0331999999999999</v>
      </c>
      <c r="I9670">
        <v>2.46</v>
      </c>
    </row>
    <row r="9671" spans="5:9" x14ac:dyDescent="0.25">
      <c r="E9671" t="s">
        <v>1274</v>
      </c>
      <c r="F9671" t="s">
        <v>1321</v>
      </c>
      <c r="G9671" t="s">
        <v>380</v>
      </c>
      <c r="H9671">
        <v>0.85840000000000005</v>
      </c>
      <c r="I9671">
        <v>2.3199999999999998</v>
      </c>
    </row>
    <row r="9672" spans="5:9" x14ac:dyDescent="0.25">
      <c r="E9672" t="s">
        <v>1274</v>
      </c>
      <c r="F9672" t="s">
        <v>1321</v>
      </c>
      <c r="G9672" t="s">
        <v>381</v>
      </c>
      <c r="H9672">
        <v>0.85680000000000001</v>
      </c>
      <c r="I9672">
        <v>2.04</v>
      </c>
    </row>
    <row r="9673" spans="5:9" x14ac:dyDescent="0.25">
      <c r="E9673" t="s">
        <v>1274</v>
      </c>
      <c r="F9673" t="s">
        <v>1321</v>
      </c>
      <c r="G9673" t="s">
        <v>382</v>
      </c>
      <c r="H9673">
        <v>5.3324999999999996</v>
      </c>
      <c r="I9673">
        <v>13.5</v>
      </c>
    </row>
    <row r="9674" spans="5:9" x14ac:dyDescent="0.25">
      <c r="E9674" t="s">
        <v>1274</v>
      </c>
      <c r="F9674" t="s">
        <v>1321</v>
      </c>
      <c r="G9674" t="s">
        <v>1458</v>
      </c>
      <c r="H9674">
        <v>5.5</v>
      </c>
      <c r="I9674">
        <v>12.5</v>
      </c>
    </row>
    <row r="9675" spans="5:9" x14ac:dyDescent="0.25">
      <c r="E9675" t="s">
        <v>1274</v>
      </c>
      <c r="F9675" t="s">
        <v>1321</v>
      </c>
      <c r="G9675" t="s">
        <v>1160</v>
      </c>
      <c r="H9675">
        <v>2.6564999999999999</v>
      </c>
      <c r="I9675">
        <v>8.25</v>
      </c>
    </row>
    <row r="9676" spans="5:9" x14ac:dyDescent="0.25">
      <c r="E9676" t="s">
        <v>1274</v>
      </c>
      <c r="F9676" t="s">
        <v>1321</v>
      </c>
      <c r="G9676" t="s">
        <v>748</v>
      </c>
      <c r="H9676">
        <v>1.1592</v>
      </c>
      <c r="I9676">
        <v>2.52</v>
      </c>
    </row>
    <row r="9677" spans="5:9" x14ac:dyDescent="0.25">
      <c r="E9677" t="s">
        <v>1274</v>
      </c>
      <c r="F9677" t="s">
        <v>1321</v>
      </c>
      <c r="G9677" t="s">
        <v>388</v>
      </c>
      <c r="H9677">
        <v>3.2688000000000001</v>
      </c>
      <c r="I9677">
        <v>9.08</v>
      </c>
    </row>
    <row r="9678" spans="5:9" x14ac:dyDescent="0.25">
      <c r="E9678" t="s">
        <v>1274</v>
      </c>
      <c r="F9678" t="s">
        <v>1321</v>
      </c>
      <c r="G9678" t="s">
        <v>1164</v>
      </c>
      <c r="H9678">
        <v>2.5742000000000003</v>
      </c>
      <c r="I9678">
        <v>6.1</v>
      </c>
    </row>
    <row r="9679" spans="5:9" x14ac:dyDescent="0.25">
      <c r="E9679" t="s">
        <v>1274</v>
      </c>
      <c r="F9679" t="s">
        <v>1321</v>
      </c>
      <c r="G9679" t="s">
        <v>1165</v>
      </c>
      <c r="H9679">
        <v>3.1602000000000001</v>
      </c>
      <c r="I9679">
        <v>6.87</v>
      </c>
    </row>
    <row r="9680" spans="5:9" x14ac:dyDescent="0.25">
      <c r="E9680" t="s">
        <v>1274</v>
      </c>
      <c r="F9680" t="s">
        <v>1321</v>
      </c>
      <c r="G9680" t="s">
        <v>393</v>
      </c>
      <c r="H9680">
        <v>1.5389999999999999</v>
      </c>
      <c r="I9680">
        <v>3.7800000000000002</v>
      </c>
    </row>
    <row r="9681" spans="5:9" x14ac:dyDescent="0.25">
      <c r="E9681" t="s">
        <v>1274</v>
      </c>
      <c r="F9681" t="s">
        <v>1321</v>
      </c>
      <c r="G9681" t="s">
        <v>394</v>
      </c>
      <c r="H9681">
        <v>2.6640000000000001</v>
      </c>
      <c r="I9681">
        <v>5.55</v>
      </c>
    </row>
    <row r="9682" spans="5:9" x14ac:dyDescent="0.25">
      <c r="E9682" t="s">
        <v>1274</v>
      </c>
      <c r="F9682" t="s">
        <v>1321</v>
      </c>
      <c r="G9682" t="s">
        <v>1308</v>
      </c>
      <c r="H9682">
        <v>3.536</v>
      </c>
      <c r="I9682">
        <v>10.4</v>
      </c>
    </row>
    <row r="9683" spans="5:9" x14ac:dyDescent="0.25">
      <c r="E9683" t="s">
        <v>1274</v>
      </c>
      <c r="F9683" t="s">
        <v>1321</v>
      </c>
      <c r="G9683" t="s">
        <v>396</v>
      </c>
      <c r="H9683">
        <v>1.998</v>
      </c>
      <c r="I9683">
        <v>5.4</v>
      </c>
    </row>
    <row r="9684" spans="5:9" x14ac:dyDescent="0.25">
      <c r="E9684" t="s">
        <v>1274</v>
      </c>
      <c r="F9684" t="s">
        <v>1321</v>
      </c>
      <c r="G9684" t="s">
        <v>1542</v>
      </c>
      <c r="H9684">
        <v>1.4490000000000001</v>
      </c>
      <c r="I9684">
        <v>4.1399999999999997</v>
      </c>
    </row>
    <row r="9685" spans="5:9" x14ac:dyDescent="0.25">
      <c r="E9685" t="s">
        <v>1274</v>
      </c>
      <c r="F9685" t="s">
        <v>1321</v>
      </c>
      <c r="G9685" t="s">
        <v>20</v>
      </c>
      <c r="H9685">
        <v>1.5680000000000001</v>
      </c>
      <c r="I9685">
        <v>3.92</v>
      </c>
    </row>
    <row r="9686" spans="5:9" x14ac:dyDescent="0.25">
      <c r="E9686" t="s">
        <v>1274</v>
      </c>
      <c r="F9686" t="s">
        <v>1321</v>
      </c>
      <c r="G9686" t="s">
        <v>1511</v>
      </c>
      <c r="H9686">
        <v>2.8616000000000001</v>
      </c>
      <c r="I9686">
        <v>5.84</v>
      </c>
    </row>
    <row r="9687" spans="5:9" x14ac:dyDescent="0.25">
      <c r="E9687" t="s">
        <v>1274</v>
      </c>
      <c r="F9687" t="s">
        <v>1321</v>
      </c>
      <c r="G9687" t="s">
        <v>21</v>
      </c>
      <c r="H9687">
        <v>3.2928000000000002</v>
      </c>
      <c r="I9687">
        <v>10.29</v>
      </c>
    </row>
    <row r="9688" spans="5:9" x14ac:dyDescent="0.25">
      <c r="E9688" t="s">
        <v>1274</v>
      </c>
      <c r="F9688" t="s">
        <v>1321</v>
      </c>
      <c r="G9688" t="s">
        <v>752</v>
      </c>
      <c r="H9688">
        <v>4.7084999999999999</v>
      </c>
      <c r="I9688">
        <v>10.95</v>
      </c>
    </row>
    <row r="9689" spans="5:9" x14ac:dyDescent="0.25">
      <c r="E9689" t="s">
        <v>1274</v>
      </c>
      <c r="F9689" t="s">
        <v>1321</v>
      </c>
      <c r="G9689" t="s">
        <v>931</v>
      </c>
      <c r="H9689">
        <v>2.601</v>
      </c>
      <c r="I9689">
        <v>8.67</v>
      </c>
    </row>
    <row r="9690" spans="5:9" x14ac:dyDescent="0.25">
      <c r="E9690" t="s">
        <v>1274</v>
      </c>
      <c r="F9690" t="s">
        <v>1321</v>
      </c>
      <c r="G9690" t="s">
        <v>753</v>
      </c>
      <c r="H9690">
        <v>5.1208</v>
      </c>
      <c r="I9690">
        <v>13.84</v>
      </c>
    </row>
    <row r="9691" spans="5:9" x14ac:dyDescent="0.25">
      <c r="E9691" t="s">
        <v>1274</v>
      </c>
      <c r="F9691" t="s">
        <v>1321</v>
      </c>
      <c r="G9691" t="s">
        <v>1403</v>
      </c>
      <c r="H9691">
        <v>1.6492</v>
      </c>
      <c r="I9691">
        <v>5.32</v>
      </c>
    </row>
    <row r="9692" spans="5:9" x14ac:dyDescent="0.25">
      <c r="E9692" t="s">
        <v>1274</v>
      </c>
      <c r="F9692" t="s">
        <v>1321</v>
      </c>
      <c r="G9692" t="s">
        <v>400</v>
      </c>
      <c r="H9692">
        <v>3.6259999999999999</v>
      </c>
      <c r="I9692">
        <v>9.8000000000000007</v>
      </c>
    </row>
    <row r="9693" spans="5:9" x14ac:dyDescent="0.25">
      <c r="E9693" t="s">
        <v>1274</v>
      </c>
      <c r="F9693" t="s">
        <v>1321</v>
      </c>
      <c r="G9693" t="s">
        <v>756</v>
      </c>
      <c r="H9693">
        <v>3.5154000000000001</v>
      </c>
      <c r="I9693">
        <v>8.3699999999999992</v>
      </c>
    </row>
    <row r="9694" spans="5:9" x14ac:dyDescent="0.25">
      <c r="E9694" t="s">
        <v>1274</v>
      </c>
      <c r="F9694" t="s">
        <v>1321</v>
      </c>
      <c r="G9694" t="s">
        <v>1404</v>
      </c>
      <c r="H9694">
        <v>1.8582000000000001</v>
      </c>
      <c r="I9694">
        <v>4.8899999999999997</v>
      </c>
    </row>
    <row r="9695" spans="5:9" x14ac:dyDescent="0.25">
      <c r="E9695" t="s">
        <v>1274</v>
      </c>
      <c r="F9695" t="s">
        <v>1321</v>
      </c>
      <c r="G9695" t="s">
        <v>1173</v>
      </c>
      <c r="H9695">
        <v>1.5336000000000001</v>
      </c>
      <c r="I9695">
        <v>4.26</v>
      </c>
    </row>
    <row r="9696" spans="5:9" x14ac:dyDescent="0.25">
      <c r="E9696" t="s">
        <v>1274</v>
      </c>
      <c r="F9696" t="s">
        <v>1321</v>
      </c>
      <c r="G9696" t="s">
        <v>758</v>
      </c>
      <c r="H9696">
        <v>3.024</v>
      </c>
      <c r="I9696">
        <v>7.56</v>
      </c>
    </row>
    <row r="9697" spans="5:9" x14ac:dyDescent="0.25">
      <c r="E9697" t="s">
        <v>1274</v>
      </c>
      <c r="F9697" t="s">
        <v>1321</v>
      </c>
      <c r="G9697" t="s">
        <v>1174</v>
      </c>
      <c r="H9697">
        <v>3.1941000000000002</v>
      </c>
      <c r="I9697">
        <v>8.19</v>
      </c>
    </row>
    <row r="9698" spans="5:9" x14ac:dyDescent="0.25">
      <c r="E9698" t="s">
        <v>1274</v>
      </c>
      <c r="F9698" t="s">
        <v>1321</v>
      </c>
      <c r="G9698" t="s">
        <v>405</v>
      </c>
      <c r="H9698">
        <v>1.6113</v>
      </c>
      <c r="I9698">
        <v>3.93</v>
      </c>
    </row>
    <row r="9699" spans="5:9" x14ac:dyDescent="0.25">
      <c r="E9699" t="s">
        <v>1274</v>
      </c>
      <c r="F9699" t="s">
        <v>1321</v>
      </c>
      <c r="G9699" t="s">
        <v>407</v>
      </c>
      <c r="H9699">
        <v>4.0811999999999999</v>
      </c>
      <c r="I9699">
        <v>10.74</v>
      </c>
    </row>
    <row r="9700" spans="5:9" x14ac:dyDescent="0.25">
      <c r="E9700" t="s">
        <v>1274</v>
      </c>
      <c r="F9700" t="s">
        <v>1321</v>
      </c>
      <c r="G9700" t="s">
        <v>408</v>
      </c>
      <c r="H9700">
        <v>4.6127000000000002</v>
      </c>
      <c r="I9700">
        <v>11.95</v>
      </c>
    </row>
    <row r="9701" spans="5:9" x14ac:dyDescent="0.25">
      <c r="E9701" t="s">
        <v>1274</v>
      </c>
      <c r="F9701" t="s">
        <v>1321</v>
      </c>
      <c r="G9701" t="s">
        <v>761</v>
      </c>
      <c r="H9701">
        <v>4.47</v>
      </c>
      <c r="I9701">
        <v>8.94</v>
      </c>
    </row>
    <row r="9702" spans="5:9" x14ac:dyDescent="0.25">
      <c r="E9702" t="s">
        <v>1274</v>
      </c>
      <c r="F9702" t="s">
        <v>1321</v>
      </c>
      <c r="G9702" t="s">
        <v>1310</v>
      </c>
      <c r="H9702">
        <v>3.6448</v>
      </c>
      <c r="I9702">
        <v>10.72</v>
      </c>
    </row>
    <row r="9703" spans="5:9" x14ac:dyDescent="0.25">
      <c r="E9703" t="s">
        <v>1274</v>
      </c>
      <c r="F9703" t="s">
        <v>1321</v>
      </c>
      <c r="G9703" t="s">
        <v>936</v>
      </c>
      <c r="H9703">
        <v>1.6704000000000001</v>
      </c>
      <c r="I9703">
        <v>3.48</v>
      </c>
    </row>
    <row r="9704" spans="5:9" x14ac:dyDescent="0.25">
      <c r="E9704" t="s">
        <v>1274</v>
      </c>
      <c r="F9704" t="s">
        <v>1321</v>
      </c>
      <c r="G9704" t="s">
        <v>764</v>
      </c>
      <c r="H9704">
        <v>0.85499999999999998</v>
      </c>
      <c r="I9704">
        <v>1.71</v>
      </c>
    </row>
    <row r="9705" spans="5:9" x14ac:dyDescent="0.25">
      <c r="E9705" t="s">
        <v>1274</v>
      </c>
      <c r="F9705" t="s">
        <v>1321</v>
      </c>
      <c r="G9705" t="s">
        <v>409</v>
      </c>
      <c r="H9705">
        <v>0.92879999999999996</v>
      </c>
      <c r="I9705">
        <v>2.16</v>
      </c>
    </row>
    <row r="9706" spans="5:9" x14ac:dyDescent="0.25">
      <c r="E9706" t="s">
        <v>1274</v>
      </c>
      <c r="F9706" t="s">
        <v>1321</v>
      </c>
      <c r="G9706" t="s">
        <v>1311</v>
      </c>
      <c r="H9706">
        <v>3.1457999999999999</v>
      </c>
      <c r="I9706">
        <v>6.42</v>
      </c>
    </row>
    <row r="9707" spans="5:9" x14ac:dyDescent="0.25">
      <c r="E9707" t="s">
        <v>1274</v>
      </c>
      <c r="F9707" t="s">
        <v>1321</v>
      </c>
      <c r="G9707" t="s">
        <v>765</v>
      </c>
      <c r="H9707">
        <v>3.4079999999999999</v>
      </c>
      <c r="I9707">
        <v>10.65</v>
      </c>
    </row>
    <row r="9708" spans="5:9" x14ac:dyDescent="0.25">
      <c r="E9708" t="s">
        <v>1274</v>
      </c>
      <c r="F9708" t="s">
        <v>1321</v>
      </c>
      <c r="G9708" t="s">
        <v>766</v>
      </c>
      <c r="H9708">
        <v>1.6383000000000001</v>
      </c>
      <c r="I9708">
        <v>3.81</v>
      </c>
    </row>
    <row r="9709" spans="5:9" x14ac:dyDescent="0.25">
      <c r="E9709" t="s">
        <v>1274</v>
      </c>
      <c r="F9709" t="s">
        <v>1321</v>
      </c>
      <c r="G9709" t="s">
        <v>1181</v>
      </c>
      <c r="H9709">
        <v>6.6024000000000003</v>
      </c>
      <c r="I9709">
        <v>15.72</v>
      </c>
    </row>
    <row r="9710" spans="5:9" x14ac:dyDescent="0.25">
      <c r="E9710" t="s">
        <v>1274</v>
      </c>
      <c r="F9710" t="s">
        <v>1321</v>
      </c>
      <c r="G9710" t="s">
        <v>1565</v>
      </c>
      <c r="H9710">
        <v>1.089</v>
      </c>
      <c r="I9710">
        <v>2.42</v>
      </c>
    </row>
    <row r="9711" spans="5:9" x14ac:dyDescent="0.25">
      <c r="E9711" t="s">
        <v>1274</v>
      </c>
      <c r="F9711" t="s">
        <v>1321</v>
      </c>
      <c r="G9711" t="s">
        <v>1182</v>
      </c>
      <c r="H9711">
        <v>6.1823999999999995</v>
      </c>
      <c r="I9711">
        <v>15.120000000000001</v>
      </c>
    </row>
    <row r="9712" spans="5:9" x14ac:dyDescent="0.25">
      <c r="E9712" t="s">
        <v>1274</v>
      </c>
      <c r="F9712" t="s">
        <v>1321</v>
      </c>
      <c r="G9712" t="s">
        <v>769</v>
      </c>
      <c r="H9712">
        <v>1.1599999999999999</v>
      </c>
      <c r="I9712">
        <v>2.9</v>
      </c>
    </row>
    <row r="9713" spans="5:9" x14ac:dyDescent="0.25">
      <c r="E9713" t="s">
        <v>1274</v>
      </c>
      <c r="F9713" t="s">
        <v>1321</v>
      </c>
      <c r="G9713" t="s">
        <v>412</v>
      </c>
      <c r="H9713">
        <v>0.94720000000000004</v>
      </c>
      <c r="I9713">
        <v>2.96</v>
      </c>
    </row>
    <row r="9714" spans="5:9" x14ac:dyDescent="0.25">
      <c r="E9714" t="s">
        <v>1274</v>
      </c>
      <c r="F9714" t="s">
        <v>1321</v>
      </c>
      <c r="G9714" t="s">
        <v>414</v>
      </c>
      <c r="H9714">
        <v>0.45440000000000003</v>
      </c>
      <c r="I9714">
        <v>1.42</v>
      </c>
    </row>
    <row r="9715" spans="5:9" x14ac:dyDescent="0.25">
      <c r="E9715" t="s">
        <v>1274</v>
      </c>
      <c r="F9715" t="s">
        <v>1321</v>
      </c>
      <c r="G9715" t="s">
        <v>1183</v>
      </c>
      <c r="H9715">
        <v>2.484</v>
      </c>
      <c r="I9715">
        <v>6.8999999999999995</v>
      </c>
    </row>
    <row r="9716" spans="5:9" x14ac:dyDescent="0.25">
      <c r="E9716" t="s">
        <v>1274</v>
      </c>
      <c r="F9716" t="s">
        <v>1321</v>
      </c>
      <c r="G9716" t="s">
        <v>770</v>
      </c>
      <c r="H9716">
        <v>3.7919999999999998</v>
      </c>
      <c r="I9716">
        <v>7.9</v>
      </c>
    </row>
    <row r="9717" spans="5:9" x14ac:dyDescent="0.25">
      <c r="E9717" t="s">
        <v>1274</v>
      </c>
      <c r="F9717" t="s">
        <v>1321</v>
      </c>
      <c r="G9717" t="s">
        <v>1462</v>
      </c>
      <c r="H9717">
        <v>1.0980000000000001</v>
      </c>
      <c r="I9717">
        <v>2.44</v>
      </c>
    </row>
    <row r="9718" spans="5:9" x14ac:dyDescent="0.25">
      <c r="E9718" t="s">
        <v>1274</v>
      </c>
      <c r="F9718" t="s">
        <v>1321</v>
      </c>
      <c r="G9718" t="s">
        <v>1185</v>
      </c>
      <c r="H9718">
        <v>0.53939999999999999</v>
      </c>
      <c r="I9718">
        <v>1.74</v>
      </c>
    </row>
    <row r="9719" spans="5:9" x14ac:dyDescent="0.25">
      <c r="E9719" t="s">
        <v>1274</v>
      </c>
      <c r="F9719" t="s">
        <v>1321</v>
      </c>
      <c r="G9719" t="s">
        <v>416</v>
      </c>
      <c r="H9719">
        <v>3.0038999999999998</v>
      </c>
      <c r="I9719">
        <v>9.69</v>
      </c>
    </row>
    <row r="9720" spans="5:9" x14ac:dyDescent="0.25">
      <c r="E9720" t="s">
        <v>1274</v>
      </c>
      <c r="F9720" t="s">
        <v>1321</v>
      </c>
      <c r="G9720" t="s">
        <v>1312</v>
      </c>
      <c r="H9720">
        <v>2.2271999999999998</v>
      </c>
      <c r="I9720">
        <v>6.96</v>
      </c>
    </row>
    <row r="9721" spans="5:9" x14ac:dyDescent="0.25">
      <c r="E9721" t="s">
        <v>1274</v>
      </c>
      <c r="F9721" t="s">
        <v>1321</v>
      </c>
      <c r="G9721" t="s">
        <v>1463</v>
      </c>
      <c r="H9721">
        <v>4.1588000000000003</v>
      </c>
      <c r="I9721">
        <v>11.24</v>
      </c>
    </row>
    <row r="9722" spans="5:9" x14ac:dyDescent="0.25">
      <c r="E9722" t="s">
        <v>1274</v>
      </c>
      <c r="F9722" t="s">
        <v>1321</v>
      </c>
      <c r="G9722" t="s">
        <v>422</v>
      </c>
      <c r="H9722">
        <v>1.5694999999999999</v>
      </c>
      <c r="I9722">
        <v>3.65</v>
      </c>
    </row>
    <row r="9723" spans="5:9" x14ac:dyDescent="0.25">
      <c r="E9723" t="s">
        <v>1274</v>
      </c>
      <c r="F9723" t="s">
        <v>1321</v>
      </c>
      <c r="G9723" t="s">
        <v>423</v>
      </c>
      <c r="H9723">
        <v>0.95579999999999998</v>
      </c>
      <c r="I9723">
        <v>2.95</v>
      </c>
    </row>
    <row r="9724" spans="5:9" x14ac:dyDescent="0.25">
      <c r="E9724" t="s">
        <v>1274</v>
      </c>
      <c r="F9724" t="s">
        <v>1321</v>
      </c>
      <c r="G9724" t="s">
        <v>774</v>
      </c>
      <c r="H9724">
        <v>3.63</v>
      </c>
      <c r="I9724">
        <v>8.25</v>
      </c>
    </row>
    <row r="9725" spans="5:9" x14ac:dyDescent="0.25">
      <c r="E9725" t="s">
        <v>1274</v>
      </c>
      <c r="F9725" t="s">
        <v>1321</v>
      </c>
      <c r="G9725" t="s">
        <v>940</v>
      </c>
      <c r="H9725">
        <v>3.5855999999999999</v>
      </c>
      <c r="I9725">
        <v>9.9600000000000009</v>
      </c>
    </row>
    <row r="9726" spans="5:9" x14ac:dyDescent="0.25">
      <c r="E9726" t="s">
        <v>1274</v>
      </c>
      <c r="F9726" t="s">
        <v>1321</v>
      </c>
      <c r="G9726" t="s">
        <v>775</v>
      </c>
      <c r="H9726">
        <v>3.7667999999999999</v>
      </c>
      <c r="I9726">
        <v>8.76</v>
      </c>
    </row>
    <row r="9727" spans="5:9" x14ac:dyDescent="0.25">
      <c r="E9727" t="s">
        <v>1274</v>
      </c>
      <c r="F9727" t="s">
        <v>1321</v>
      </c>
      <c r="G9727" t="s">
        <v>426</v>
      </c>
      <c r="H9727">
        <v>1.6538999999999999</v>
      </c>
      <c r="I9727">
        <v>4.47</v>
      </c>
    </row>
    <row r="9728" spans="5:9" x14ac:dyDescent="0.25">
      <c r="E9728" t="s">
        <v>1274</v>
      </c>
      <c r="F9728" t="s">
        <v>1321</v>
      </c>
      <c r="G9728" t="s">
        <v>428</v>
      </c>
      <c r="H9728">
        <v>5.1449999999999996</v>
      </c>
      <c r="I9728">
        <v>10.5</v>
      </c>
    </row>
    <row r="9729" spans="5:9" x14ac:dyDescent="0.25">
      <c r="E9729" t="s">
        <v>1274</v>
      </c>
      <c r="F9729" t="s">
        <v>1321</v>
      </c>
      <c r="G9729" t="s">
        <v>1545</v>
      </c>
      <c r="H9729">
        <v>9.5280000000000005</v>
      </c>
      <c r="I9729">
        <v>19.850000000000001</v>
      </c>
    </row>
    <row r="9730" spans="5:9" x14ac:dyDescent="0.25">
      <c r="E9730" t="s">
        <v>1274</v>
      </c>
      <c r="F9730" t="s">
        <v>1321</v>
      </c>
      <c r="G9730" t="s">
        <v>779</v>
      </c>
      <c r="H9730">
        <v>1.8864000000000001</v>
      </c>
      <c r="I9730">
        <v>3.93</v>
      </c>
    </row>
    <row r="9731" spans="5:9" x14ac:dyDescent="0.25">
      <c r="E9731" t="s">
        <v>1274</v>
      </c>
      <c r="F9731" t="s">
        <v>1321</v>
      </c>
      <c r="G9731" t="s">
        <v>780</v>
      </c>
      <c r="H9731">
        <v>1.6639999999999999</v>
      </c>
      <c r="I9731">
        <v>5.2</v>
      </c>
    </row>
    <row r="9732" spans="5:9" x14ac:dyDescent="0.25">
      <c r="E9732" t="s">
        <v>1274</v>
      </c>
      <c r="F9732" t="s">
        <v>1321</v>
      </c>
      <c r="G9732" t="s">
        <v>1192</v>
      </c>
      <c r="H9732">
        <v>1.5222</v>
      </c>
      <c r="I9732">
        <v>3.54</v>
      </c>
    </row>
    <row r="9733" spans="5:9" x14ac:dyDescent="0.25">
      <c r="E9733" t="s">
        <v>1274</v>
      </c>
      <c r="F9733" t="s">
        <v>1321</v>
      </c>
      <c r="G9733" t="s">
        <v>430</v>
      </c>
      <c r="H9733">
        <v>6.3639999999999999</v>
      </c>
      <c r="I9733">
        <v>17.2</v>
      </c>
    </row>
    <row r="9734" spans="5:9" x14ac:dyDescent="0.25">
      <c r="E9734" t="s">
        <v>1274</v>
      </c>
      <c r="F9734" t="s">
        <v>1321</v>
      </c>
      <c r="G9734" t="s">
        <v>781</v>
      </c>
      <c r="H9734">
        <v>2.6366999999999998</v>
      </c>
      <c r="I9734">
        <v>5.61</v>
      </c>
    </row>
    <row r="9735" spans="5:9" x14ac:dyDescent="0.25">
      <c r="E9735" t="s">
        <v>1274</v>
      </c>
      <c r="F9735" t="s">
        <v>1321</v>
      </c>
      <c r="G9735" t="s">
        <v>432</v>
      </c>
      <c r="H9735">
        <v>3.72</v>
      </c>
      <c r="I9735">
        <v>7.44</v>
      </c>
    </row>
    <row r="9736" spans="5:9" x14ac:dyDescent="0.25">
      <c r="E9736" t="s">
        <v>1274</v>
      </c>
      <c r="F9736" t="s">
        <v>1321</v>
      </c>
      <c r="G9736" t="s">
        <v>433</v>
      </c>
      <c r="H9736">
        <v>6.3552</v>
      </c>
      <c r="I9736">
        <v>13.24</v>
      </c>
    </row>
    <row r="9737" spans="5:9" x14ac:dyDescent="0.25">
      <c r="E9737" t="s">
        <v>1274</v>
      </c>
      <c r="F9737" t="s">
        <v>1321</v>
      </c>
      <c r="G9737" t="s">
        <v>1546</v>
      </c>
      <c r="H9737">
        <v>5.0489999999999995</v>
      </c>
      <c r="I9737">
        <v>13.5</v>
      </c>
    </row>
    <row r="9738" spans="5:9" x14ac:dyDescent="0.25">
      <c r="E9738" t="s">
        <v>1274</v>
      </c>
      <c r="F9738" t="s">
        <v>1321</v>
      </c>
      <c r="G9738" t="s">
        <v>436</v>
      </c>
      <c r="H9738">
        <v>3.5424000000000002</v>
      </c>
      <c r="I9738">
        <v>8.64</v>
      </c>
    </row>
    <row r="9739" spans="5:9" x14ac:dyDescent="0.25">
      <c r="E9739" t="s">
        <v>1274</v>
      </c>
      <c r="F9739" t="s">
        <v>1321</v>
      </c>
      <c r="G9739" t="s">
        <v>437</v>
      </c>
      <c r="H9739">
        <v>3.3540000000000001</v>
      </c>
      <c r="I9739">
        <v>7.8</v>
      </c>
    </row>
    <row r="9740" spans="5:9" x14ac:dyDescent="0.25">
      <c r="E9740" t="s">
        <v>1274</v>
      </c>
      <c r="F9740" t="s">
        <v>1321</v>
      </c>
      <c r="G9740" t="s">
        <v>438</v>
      </c>
      <c r="H9740">
        <v>2.72</v>
      </c>
      <c r="I9740">
        <v>6.8</v>
      </c>
    </row>
    <row r="9741" spans="5:9" x14ac:dyDescent="0.25">
      <c r="E9741" t="s">
        <v>1274</v>
      </c>
      <c r="F9741" t="s">
        <v>1321</v>
      </c>
      <c r="G9741" t="s">
        <v>1198</v>
      </c>
      <c r="H9741">
        <v>1.2548999999999999</v>
      </c>
      <c r="I9741">
        <v>2.67</v>
      </c>
    </row>
    <row r="9742" spans="5:9" x14ac:dyDescent="0.25">
      <c r="E9742" t="s">
        <v>1274</v>
      </c>
      <c r="F9742" t="s">
        <v>1321</v>
      </c>
      <c r="G9742" t="s">
        <v>1410</v>
      </c>
      <c r="H9742">
        <v>3.9824999999999999</v>
      </c>
      <c r="I9742">
        <v>8.85</v>
      </c>
    </row>
    <row r="9743" spans="5:9" x14ac:dyDescent="0.25">
      <c r="E9743" t="s">
        <v>1274</v>
      </c>
      <c r="F9743" t="s">
        <v>1321</v>
      </c>
      <c r="G9743" t="s">
        <v>441</v>
      </c>
      <c r="H9743">
        <v>0.97</v>
      </c>
      <c r="I9743">
        <v>1.94</v>
      </c>
    </row>
    <row r="9744" spans="5:9" x14ac:dyDescent="0.25">
      <c r="E9744" t="s">
        <v>1274</v>
      </c>
      <c r="F9744" t="s">
        <v>1321</v>
      </c>
      <c r="G9744" t="s">
        <v>1566</v>
      </c>
      <c r="H9744">
        <v>2.9592000000000001</v>
      </c>
      <c r="I9744">
        <v>8.2200000000000006</v>
      </c>
    </row>
    <row r="9745" spans="5:9" x14ac:dyDescent="0.25">
      <c r="E9745" t="s">
        <v>1274</v>
      </c>
      <c r="F9745" t="s">
        <v>1321</v>
      </c>
      <c r="G9745" t="s">
        <v>443</v>
      </c>
      <c r="H9745">
        <v>3.1</v>
      </c>
      <c r="I9745">
        <v>6.2</v>
      </c>
    </row>
    <row r="9746" spans="5:9" x14ac:dyDescent="0.25">
      <c r="E9746" t="s">
        <v>1274</v>
      </c>
      <c r="F9746" t="s">
        <v>1321</v>
      </c>
      <c r="G9746" t="s">
        <v>1200</v>
      </c>
      <c r="H9746">
        <v>2.6404000000000001</v>
      </c>
      <c r="I9746">
        <v>6.44</v>
      </c>
    </row>
    <row r="9747" spans="5:9" x14ac:dyDescent="0.25">
      <c r="E9747" t="s">
        <v>1274</v>
      </c>
      <c r="F9747" t="s">
        <v>1321</v>
      </c>
      <c r="G9747" t="s">
        <v>1516</v>
      </c>
      <c r="H9747">
        <v>4.0976999999999997</v>
      </c>
      <c r="I9747">
        <v>9.42</v>
      </c>
    </row>
    <row r="9748" spans="5:9" x14ac:dyDescent="0.25">
      <c r="E9748" t="s">
        <v>1274</v>
      </c>
      <c r="F9748" t="s">
        <v>1321</v>
      </c>
      <c r="G9748" t="s">
        <v>1201</v>
      </c>
      <c r="H9748">
        <v>3.0030000000000001</v>
      </c>
      <c r="I9748">
        <v>9.24</v>
      </c>
    </row>
    <row r="9749" spans="5:9" x14ac:dyDescent="0.25">
      <c r="E9749" t="s">
        <v>1274</v>
      </c>
      <c r="F9749" t="s">
        <v>1321</v>
      </c>
      <c r="G9749" t="s">
        <v>447</v>
      </c>
      <c r="H9749">
        <v>3.738</v>
      </c>
      <c r="I9749">
        <v>10.68</v>
      </c>
    </row>
    <row r="9750" spans="5:9" x14ac:dyDescent="0.25">
      <c r="E9750" t="s">
        <v>1274</v>
      </c>
      <c r="F9750" t="s">
        <v>1321</v>
      </c>
      <c r="G9750" t="s">
        <v>1314</v>
      </c>
      <c r="H9750">
        <v>1.3965000000000001</v>
      </c>
      <c r="I9750">
        <v>3.99</v>
      </c>
    </row>
    <row r="9751" spans="5:9" x14ac:dyDescent="0.25">
      <c r="E9751" t="s">
        <v>1274</v>
      </c>
      <c r="F9751" t="s">
        <v>1321</v>
      </c>
      <c r="G9751" t="s">
        <v>1204</v>
      </c>
      <c r="H9751">
        <v>2.0514000000000001</v>
      </c>
      <c r="I9751">
        <v>5.26</v>
      </c>
    </row>
    <row r="9752" spans="5:9" x14ac:dyDescent="0.25">
      <c r="E9752" t="s">
        <v>1274</v>
      </c>
      <c r="F9752" t="s">
        <v>1321</v>
      </c>
      <c r="G9752" t="s">
        <v>1207</v>
      </c>
      <c r="H9752">
        <v>2.0608</v>
      </c>
      <c r="I9752">
        <v>6.44</v>
      </c>
    </row>
    <row r="9753" spans="5:9" x14ac:dyDescent="0.25">
      <c r="E9753" t="s">
        <v>1274</v>
      </c>
      <c r="F9753" t="s">
        <v>1321</v>
      </c>
      <c r="G9753" t="s">
        <v>1212</v>
      </c>
      <c r="H9753">
        <v>2.9367000000000001</v>
      </c>
      <c r="I9753">
        <v>7.53</v>
      </c>
    </row>
    <row r="9754" spans="5:9" x14ac:dyDescent="0.25">
      <c r="E9754" t="s">
        <v>1274</v>
      </c>
      <c r="F9754" t="s">
        <v>1321</v>
      </c>
      <c r="G9754" t="s">
        <v>1213</v>
      </c>
      <c r="H9754">
        <v>1.6029999999999998</v>
      </c>
      <c r="I9754">
        <v>3.5</v>
      </c>
    </row>
    <row r="9755" spans="5:9" x14ac:dyDescent="0.25">
      <c r="E9755" t="s">
        <v>1274</v>
      </c>
      <c r="F9755" t="s">
        <v>1321</v>
      </c>
      <c r="G9755" t="s">
        <v>459</v>
      </c>
      <c r="H9755">
        <v>6.141</v>
      </c>
      <c r="I9755">
        <v>13.35</v>
      </c>
    </row>
    <row r="9756" spans="5:9" x14ac:dyDescent="0.25">
      <c r="E9756" t="s">
        <v>1274</v>
      </c>
      <c r="F9756" t="s">
        <v>1321</v>
      </c>
      <c r="G9756" t="s">
        <v>1215</v>
      </c>
      <c r="H9756">
        <v>1.5389999999999999</v>
      </c>
      <c r="I9756">
        <v>5.13</v>
      </c>
    </row>
    <row r="9757" spans="5:9" x14ac:dyDescent="0.25">
      <c r="E9757" t="s">
        <v>1274</v>
      </c>
      <c r="F9757" t="s">
        <v>1321</v>
      </c>
      <c r="G9757" t="s">
        <v>796</v>
      </c>
      <c r="H9757">
        <v>3.9636</v>
      </c>
      <c r="I9757">
        <v>11.01</v>
      </c>
    </row>
    <row r="9758" spans="5:9" x14ac:dyDescent="0.25">
      <c r="E9758" t="s">
        <v>1274</v>
      </c>
      <c r="F9758" t="s">
        <v>1321</v>
      </c>
      <c r="G9758" t="s">
        <v>1217</v>
      </c>
      <c r="H9758">
        <v>4.1040000000000001</v>
      </c>
      <c r="I9758">
        <v>9.1199999999999992</v>
      </c>
    </row>
    <row r="9759" spans="5:9" x14ac:dyDescent="0.25">
      <c r="E9759" t="s">
        <v>1274</v>
      </c>
      <c r="F9759" t="s">
        <v>1321</v>
      </c>
      <c r="G9759" t="s">
        <v>466</v>
      </c>
      <c r="H9759">
        <v>3.9575999999999998</v>
      </c>
      <c r="I9759">
        <v>11.64</v>
      </c>
    </row>
    <row r="9760" spans="5:9" x14ac:dyDescent="0.25">
      <c r="E9760" t="s">
        <v>1274</v>
      </c>
      <c r="F9760" t="s">
        <v>1321</v>
      </c>
      <c r="G9760" t="s">
        <v>468</v>
      </c>
      <c r="H9760">
        <v>1.9303999999999999</v>
      </c>
      <c r="I9760">
        <v>5.08</v>
      </c>
    </row>
    <row r="9761" spans="5:9" x14ac:dyDescent="0.25">
      <c r="E9761" t="s">
        <v>1274</v>
      </c>
      <c r="F9761" t="s">
        <v>1321</v>
      </c>
      <c r="G9761" t="s">
        <v>799</v>
      </c>
      <c r="H9761">
        <v>1.9403999999999999</v>
      </c>
      <c r="I9761">
        <v>3.96</v>
      </c>
    </row>
    <row r="9762" spans="5:9" x14ac:dyDescent="0.25">
      <c r="E9762" t="s">
        <v>1274</v>
      </c>
      <c r="F9762" t="s">
        <v>1321</v>
      </c>
      <c r="G9762" t="s">
        <v>470</v>
      </c>
      <c r="H9762">
        <v>0.96</v>
      </c>
      <c r="I9762">
        <v>1.92</v>
      </c>
    </row>
    <row r="9763" spans="5:9" x14ac:dyDescent="0.25">
      <c r="E9763" t="s">
        <v>1274</v>
      </c>
      <c r="F9763" t="s">
        <v>1321</v>
      </c>
      <c r="G9763" t="s">
        <v>1219</v>
      </c>
      <c r="H9763">
        <v>0.62980000000000003</v>
      </c>
      <c r="I9763">
        <v>1.34</v>
      </c>
    </row>
    <row r="9764" spans="5:9" x14ac:dyDescent="0.25">
      <c r="E9764" t="s">
        <v>1274</v>
      </c>
      <c r="F9764" t="s">
        <v>1321</v>
      </c>
      <c r="G9764" t="s">
        <v>1221</v>
      </c>
      <c r="H9764">
        <v>1.1879999999999999</v>
      </c>
      <c r="I9764">
        <v>3.6</v>
      </c>
    </row>
    <row r="9765" spans="5:9" x14ac:dyDescent="0.25">
      <c r="E9765" t="s">
        <v>1274</v>
      </c>
      <c r="F9765" t="s">
        <v>1321</v>
      </c>
      <c r="G9765" t="s">
        <v>801</v>
      </c>
      <c r="H9765">
        <v>2.8368000000000002</v>
      </c>
      <c r="I9765">
        <v>7.88</v>
      </c>
    </row>
    <row r="9766" spans="5:9" x14ac:dyDescent="0.25">
      <c r="E9766" t="s">
        <v>1274</v>
      </c>
      <c r="F9766" t="s">
        <v>1321</v>
      </c>
      <c r="G9766" t="s">
        <v>1222</v>
      </c>
      <c r="H9766">
        <v>0.89900000000000002</v>
      </c>
      <c r="I9766">
        <v>2.9</v>
      </c>
    </row>
    <row r="9767" spans="5:9" x14ac:dyDescent="0.25">
      <c r="E9767" t="s">
        <v>1274</v>
      </c>
      <c r="F9767" t="s">
        <v>1321</v>
      </c>
      <c r="G9767" t="s">
        <v>803</v>
      </c>
      <c r="H9767">
        <v>1.4592000000000001</v>
      </c>
      <c r="I9767">
        <v>3.84</v>
      </c>
    </row>
    <row r="9768" spans="5:9" x14ac:dyDescent="0.25">
      <c r="E9768" t="s">
        <v>1274</v>
      </c>
      <c r="F9768" t="s">
        <v>1321</v>
      </c>
      <c r="G9768" t="s">
        <v>1418</v>
      </c>
      <c r="H9768">
        <v>2.1648000000000001</v>
      </c>
      <c r="I9768">
        <v>4.92</v>
      </c>
    </row>
    <row r="9769" spans="5:9" x14ac:dyDescent="0.25">
      <c r="E9769" t="s">
        <v>1274</v>
      </c>
      <c r="F9769" t="s">
        <v>1321</v>
      </c>
      <c r="G9769" t="s">
        <v>945</v>
      </c>
      <c r="H9769">
        <v>3.8456000000000001</v>
      </c>
      <c r="I9769">
        <v>10.119999999999999</v>
      </c>
    </row>
    <row r="9770" spans="5:9" x14ac:dyDescent="0.25">
      <c r="E9770" t="s">
        <v>1274</v>
      </c>
      <c r="F9770" t="s">
        <v>1321</v>
      </c>
      <c r="G9770" t="s">
        <v>475</v>
      </c>
      <c r="H9770">
        <v>1.7763</v>
      </c>
      <c r="I9770">
        <v>5.73</v>
      </c>
    </row>
    <row r="9771" spans="5:9" x14ac:dyDescent="0.25">
      <c r="E9771" t="s">
        <v>1274</v>
      </c>
      <c r="F9771" t="s">
        <v>1321</v>
      </c>
      <c r="G9771" t="s">
        <v>1316</v>
      </c>
      <c r="H9771">
        <v>2.9205000000000001</v>
      </c>
      <c r="I9771">
        <v>8.85</v>
      </c>
    </row>
    <row r="9772" spans="5:9" x14ac:dyDescent="0.25">
      <c r="E9772" t="s">
        <v>1274</v>
      </c>
      <c r="F9772" t="s">
        <v>1321</v>
      </c>
      <c r="G9772" t="s">
        <v>1419</v>
      </c>
      <c r="H9772">
        <v>1.9079999999999999</v>
      </c>
      <c r="I9772">
        <v>5.3</v>
      </c>
    </row>
    <row r="9773" spans="5:9" x14ac:dyDescent="0.25">
      <c r="E9773" t="s">
        <v>1274</v>
      </c>
      <c r="F9773" t="s">
        <v>1321</v>
      </c>
      <c r="G9773" t="s">
        <v>805</v>
      </c>
      <c r="H9773">
        <v>0.53120000000000001</v>
      </c>
      <c r="I9773">
        <v>1.66</v>
      </c>
    </row>
    <row r="9774" spans="5:9" x14ac:dyDescent="0.25">
      <c r="E9774" t="s">
        <v>1274</v>
      </c>
      <c r="F9774" t="s">
        <v>1321</v>
      </c>
      <c r="G9774" t="s">
        <v>479</v>
      </c>
      <c r="H9774">
        <v>0.6996</v>
      </c>
      <c r="I9774">
        <v>1.59</v>
      </c>
    </row>
    <row r="9775" spans="5:9" x14ac:dyDescent="0.25">
      <c r="E9775" t="s">
        <v>1274</v>
      </c>
      <c r="F9775" t="s">
        <v>1321</v>
      </c>
      <c r="G9775" t="s">
        <v>1420</v>
      </c>
      <c r="H9775">
        <v>3.5874999999999999</v>
      </c>
      <c r="I9775">
        <v>8.75</v>
      </c>
    </row>
    <row r="9776" spans="5:9" x14ac:dyDescent="0.25">
      <c r="E9776" t="s">
        <v>1274</v>
      </c>
      <c r="F9776" t="s">
        <v>1321</v>
      </c>
      <c r="G9776" t="s">
        <v>483</v>
      </c>
      <c r="H9776">
        <v>3.2633999999999999</v>
      </c>
      <c r="I9776">
        <v>7.77</v>
      </c>
    </row>
    <row r="9777" spans="5:9" x14ac:dyDescent="0.25">
      <c r="E9777" t="s">
        <v>1274</v>
      </c>
      <c r="F9777" t="s">
        <v>1321</v>
      </c>
      <c r="G9777" t="s">
        <v>810</v>
      </c>
      <c r="H9777">
        <v>2.6343999999999999</v>
      </c>
      <c r="I9777">
        <v>7.12</v>
      </c>
    </row>
    <row r="9778" spans="5:9" x14ac:dyDescent="0.25">
      <c r="E9778" t="s">
        <v>1274</v>
      </c>
      <c r="F9778" t="s">
        <v>1321</v>
      </c>
      <c r="G9778" t="s">
        <v>811</v>
      </c>
      <c r="H9778">
        <v>7.7441000000000004</v>
      </c>
      <c r="I9778">
        <v>18.13</v>
      </c>
    </row>
    <row r="9779" spans="5:9" x14ac:dyDescent="0.25">
      <c r="E9779" t="s">
        <v>1274</v>
      </c>
      <c r="F9779" t="s">
        <v>1321</v>
      </c>
      <c r="G9779" t="s">
        <v>1223</v>
      </c>
      <c r="H9779">
        <v>3.8795999999999999</v>
      </c>
      <c r="I9779">
        <v>9.15</v>
      </c>
    </row>
    <row r="9780" spans="5:9" x14ac:dyDescent="0.25">
      <c r="E9780" t="s">
        <v>1274</v>
      </c>
      <c r="F9780" t="s">
        <v>1321</v>
      </c>
      <c r="G9780" t="s">
        <v>484</v>
      </c>
      <c r="H9780">
        <v>0.85050000000000003</v>
      </c>
      <c r="I9780">
        <v>1.89</v>
      </c>
    </row>
    <row r="9781" spans="5:9" x14ac:dyDescent="0.25">
      <c r="E9781" t="s">
        <v>1274</v>
      </c>
      <c r="F9781" t="s">
        <v>1321</v>
      </c>
      <c r="G9781" t="s">
        <v>485</v>
      </c>
      <c r="H9781">
        <v>5.67</v>
      </c>
      <c r="I9781">
        <v>12.6</v>
      </c>
    </row>
    <row r="9782" spans="5:9" x14ac:dyDescent="0.25">
      <c r="E9782" t="s">
        <v>1274</v>
      </c>
      <c r="F9782" t="s">
        <v>1321</v>
      </c>
      <c r="G9782" t="s">
        <v>814</v>
      </c>
      <c r="H9782">
        <v>1.2770999999999999</v>
      </c>
      <c r="I9782">
        <v>2.97</v>
      </c>
    </row>
    <row r="9783" spans="5:9" x14ac:dyDescent="0.25">
      <c r="E9783" t="s">
        <v>1274</v>
      </c>
      <c r="F9783" t="s">
        <v>1321</v>
      </c>
      <c r="G9783" t="s">
        <v>488</v>
      </c>
      <c r="H9783">
        <v>1.5350000000000001</v>
      </c>
      <c r="I9783">
        <v>3.5</v>
      </c>
    </row>
    <row r="9784" spans="5:9" x14ac:dyDescent="0.25">
      <c r="E9784" t="s">
        <v>1274</v>
      </c>
      <c r="F9784" t="s">
        <v>1321</v>
      </c>
      <c r="G9784" t="s">
        <v>489</v>
      </c>
      <c r="H9784">
        <v>1.7014</v>
      </c>
      <c r="I9784">
        <v>3.62</v>
      </c>
    </row>
    <row r="9785" spans="5:9" x14ac:dyDescent="0.25">
      <c r="E9785" t="s">
        <v>1274</v>
      </c>
      <c r="F9785" t="s">
        <v>1321</v>
      </c>
      <c r="G9785" t="s">
        <v>491</v>
      </c>
      <c r="H9785">
        <v>2.4112</v>
      </c>
      <c r="I9785">
        <v>5.48</v>
      </c>
    </row>
    <row r="9786" spans="5:9" x14ac:dyDescent="0.25">
      <c r="E9786" t="s">
        <v>1274</v>
      </c>
      <c r="F9786" t="s">
        <v>1321</v>
      </c>
      <c r="G9786" t="s">
        <v>815</v>
      </c>
      <c r="H9786">
        <v>5.1521999999999997</v>
      </c>
      <c r="I9786">
        <v>13.02</v>
      </c>
    </row>
    <row r="9787" spans="5:9" x14ac:dyDescent="0.25">
      <c r="E9787" t="s">
        <v>1274</v>
      </c>
      <c r="F9787" t="s">
        <v>1321</v>
      </c>
      <c r="G9787" t="s">
        <v>1229</v>
      </c>
      <c r="H9787">
        <v>2.4192</v>
      </c>
      <c r="I9787">
        <v>5.04</v>
      </c>
    </row>
    <row r="9788" spans="5:9" x14ac:dyDescent="0.25">
      <c r="E9788" t="s">
        <v>1274</v>
      </c>
      <c r="F9788" t="s">
        <v>1321</v>
      </c>
      <c r="G9788" t="s">
        <v>817</v>
      </c>
      <c r="H9788">
        <v>2.94</v>
      </c>
      <c r="I9788">
        <v>5.88</v>
      </c>
    </row>
    <row r="9789" spans="5:9" x14ac:dyDescent="0.25">
      <c r="E9789" t="s">
        <v>1274</v>
      </c>
      <c r="F9789" t="s">
        <v>1321</v>
      </c>
      <c r="G9789" t="s">
        <v>1231</v>
      </c>
      <c r="H9789">
        <v>3.9312</v>
      </c>
      <c r="I9789">
        <v>10.92</v>
      </c>
    </row>
    <row r="9790" spans="5:9" x14ac:dyDescent="0.25">
      <c r="E9790" t="s">
        <v>1274</v>
      </c>
      <c r="F9790" t="s">
        <v>1321</v>
      </c>
      <c r="G9790" t="s">
        <v>947</v>
      </c>
      <c r="H9790">
        <v>2.8512</v>
      </c>
      <c r="I9790">
        <v>7.92</v>
      </c>
    </row>
    <row r="9791" spans="5:9" x14ac:dyDescent="0.25">
      <c r="E9791" t="s">
        <v>1274</v>
      </c>
      <c r="F9791" t="s">
        <v>1321</v>
      </c>
      <c r="G9791" t="s">
        <v>948</v>
      </c>
      <c r="H9791">
        <v>2.7904</v>
      </c>
      <c r="I9791">
        <v>8.7200000000000006</v>
      </c>
    </row>
    <row r="9792" spans="5:9" x14ac:dyDescent="0.25">
      <c r="E9792" t="s">
        <v>1274</v>
      </c>
      <c r="F9792" t="s">
        <v>1321</v>
      </c>
      <c r="G9792" t="s">
        <v>494</v>
      </c>
      <c r="H9792">
        <v>2.2080000000000002</v>
      </c>
      <c r="I9792">
        <v>4.8</v>
      </c>
    </row>
    <row r="9793" spans="5:9" x14ac:dyDescent="0.25">
      <c r="E9793" t="s">
        <v>1274</v>
      </c>
      <c r="F9793" t="s">
        <v>1321</v>
      </c>
      <c r="G9793" t="s">
        <v>1232</v>
      </c>
      <c r="H9793">
        <v>1.4663999999999999</v>
      </c>
      <c r="I9793">
        <v>3.12</v>
      </c>
    </row>
    <row r="9794" spans="5:9" x14ac:dyDescent="0.25">
      <c r="E9794" t="s">
        <v>1274</v>
      </c>
      <c r="F9794" t="s">
        <v>1321</v>
      </c>
      <c r="G9794" t="s">
        <v>1568</v>
      </c>
      <c r="H9794">
        <v>1.4343999999999999</v>
      </c>
      <c r="I9794">
        <v>3.26</v>
      </c>
    </row>
    <row r="9795" spans="5:9" x14ac:dyDescent="0.25">
      <c r="E9795" t="s">
        <v>1274</v>
      </c>
      <c r="F9795" t="s">
        <v>1321</v>
      </c>
      <c r="G9795" t="s">
        <v>818</v>
      </c>
      <c r="H9795">
        <v>5.4096000000000002</v>
      </c>
      <c r="I9795">
        <v>11.04</v>
      </c>
    </row>
    <row r="9796" spans="5:9" x14ac:dyDescent="0.25">
      <c r="E9796" t="s">
        <v>1274</v>
      </c>
      <c r="F9796" t="s">
        <v>1321</v>
      </c>
      <c r="G9796" t="s">
        <v>1234</v>
      </c>
      <c r="H9796">
        <v>2.9847999999999999</v>
      </c>
      <c r="I9796">
        <v>7.28</v>
      </c>
    </row>
    <row r="9797" spans="5:9" x14ac:dyDescent="0.25">
      <c r="E9797" t="s">
        <v>1274</v>
      </c>
      <c r="F9797" t="s">
        <v>1321</v>
      </c>
      <c r="G9797" t="s">
        <v>1236</v>
      </c>
      <c r="H9797">
        <v>3.5880000000000001</v>
      </c>
      <c r="I9797">
        <v>7.8</v>
      </c>
    </row>
    <row r="9798" spans="5:9" x14ac:dyDescent="0.25">
      <c r="E9798" t="s">
        <v>1274</v>
      </c>
      <c r="F9798" t="s">
        <v>1321</v>
      </c>
      <c r="G9798" t="s">
        <v>64</v>
      </c>
      <c r="H9798">
        <v>2.6739999999999999</v>
      </c>
      <c r="I9798">
        <v>7.64</v>
      </c>
    </row>
    <row r="9799" spans="5:9" x14ac:dyDescent="0.25">
      <c r="E9799" t="s">
        <v>1274</v>
      </c>
      <c r="F9799" t="s">
        <v>1321</v>
      </c>
      <c r="G9799" t="s">
        <v>819</v>
      </c>
      <c r="H9799">
        <v>2.0369999999999999</v>
      </c>
      <c r="I9799">
        <v>5.82</v>
      </c>
    </row>
    <row r="9800" spans="5:9" x14ac:dyDescent="0.25">
      <c r="E9800" t="s">
        <v>1274</v>
      </c>
      <c r="F9800" t="s">
        <v>1321</v>
      </c>
      <c r="G9800" t="s">
        <v>1239</v>
      </c>
      <c r="H9800">
        <v>1.9037999999999999</v>
      </c>
      <c r="I9800">
        <v>5.01</v>
      </c>
    </row>
    <row r="9801" spans="5:9" x14ac:dyDescent="0.25">
      <c r="E9801" t="s">
        <v>1274</v>
      </c>
      <c r="F9801" t="s">
        <v>1321</v>
      </c>
      <c r="G9801" t="s">
        <v>1240</v>
      </c>
      <c r="H9801">
        <v>4.2794999999999996</v>
      </c>
      <c r="I9801">
        <v>9.51</v>
      </c>
    </row>
    <row r="9802" spans="5:9" x14ac:dyDescent="0.25">
      <c r="E9802" t="s">
        <v>1274</v>
      </c>
      <c r="F9802" t="s">
        <v>1321</v>
      </c>
      <c r="G9802" t="s">
        <v>497</v>
      </c>
      <c r="H9802">
        <v>3.92</v>
      </c>
      <c r="I9802">
        <v>11.2</v>
      </c>
    </row>
    <row r="9803" spans="5:9" x14ac:dyDescent="0.25">
      <c r="E9803" t="s">
        <v>1274</v>
      </c>
      <c r="F9803" t="s">
        <v>1321</v>
      </c>
      <c r="G9803" t="s">
        <v>501</v>
      </c>
      <c r="H9803">
        <v>1.665</v>
      </c>
      <c r="I9803">
        <v>5.55</v>
      </c>
    </row>
    <row r="9804" spans="5:9" x14ac:dyDescent="0.25">
      <c r="E9804" t="s">
        <v>1274</v>
      </c>
      <c r="F9804" t="s">
        <v>1321</v>
      </c>
      <c r="G9804" t="s">
        <v>1464</v>
      </c>
      <c r="H9804">
        <v>3.8559999999999999</v>
      </c>
      <c r="I9804">
        <v>9.64</v>
      </c>
    </row>
    <row r="9805" spans="5:9" x14ac:dyDescent="0.25">
      <c r="E9805" t="s">
        <v>1274</v>
      </c>
      <c r="F9805" t="s">
        <v>1321</v>
      </c>
      <c r="G9805" t="s">
        <v>825</v>
      </c>
      <c r="H9805">
        <v>5.13</v>
      </c>
      <c r="I9805">
        <v>11.4</v>
      </c>
    </row>
    <row r="9806" spans="5:9" x14ac:dyDescent="0.25">
      <c r="E9806" t="s">
        <v>1274</v>
      </c>
      <c r="F9806" t="s">
        <v>1321</v>
      </c>
      <c r="G9806" t="s">
        <v>1243</v>
      </c>
      <c r="H9806">
        <v>1.2347999999999999</v>
      </c>
      <c r="I9806">
        <v>2.52</v>
      </c>
    </row>
    <row r="9807" spans="5:9" x14ac:dyDescent="0.25">
      <c r="E9807" t="s">
        <v>1274</v>
      </c>
      <c r="F9807" t="s">
        <v>1321</v>
      </c>
      <c r="G9807" t="s">
        <v>1422</v>
      </c>
      <c r="H9807">
        <v>1.6057999999999999</v>
      </c>
      <c r="I9807">
        <v>5.18</v>
      </c>
    </row>
    <row r="9808" spans="5:9" x14ac:dyDescent="0.25">
      <c r="E9808" t="s">
        <v>1274</v>
      </c>
      <c r="F9808" t="s">
        <v>1321</v>
      </c>
      <c r="G9808" t="s">
        <v>504</v>
      </c>
      <c r="H9808">
        <v>9.6524999999999999</v>
      </c>
      <c r="I9808">
        <v>28.08</v>
      </c>
    </row>
    <row r="9809" spans="5:9" x14ac:dyDescent="0.25">
      <c r="E9809" t="s">
        <v>1274</v>
      </c>
      <c r="F9809" t="s">
        <v>1321</v>
      </c>
      <c r="G9809" t="s">
        <v>506</v>
      </c>
      <c r="H9809">
        <v>3.8216000000000001</v>
      </c>
      <c r="I9809">
        <v>9.52</v>
      </c>
    </row>
    <row r="9810" spans="5:9" x14ac:dyDescent="0.25">
      <c r="E9810" t="s">
        <v>1274</v>
      </c>
      <c r="F9810" t="s">
        <v>1321</v>
      </c>
      <c r="G9810" t="s">
        <v>1246</v>
      </c>
      <c r="H9810">
        <v>4.2839999999999998</v>
      </c>
      <c r="I9810">
        <v>10.199999999999999</v>
      </c>
    </row>
    <row r="9811" spans="5:9" x14ac:dyDescent="0.25">
      <c r="E9811" t="s">
        <v>1274</v>
      </c>
      <c r="F9811" t="s">
        <v>1321</v>
      </c>
      <c r="G9811" t="s">
        <v>507</v>
      </c>
      <c r="H9811">
        <v>4.1727999999999996</v>
      </c>
      <c r="I9811">
        <v>9.7799999999999994</v>
      </c>
    </row>
    <row r="9812" spans="5:9" x14ac:dyDescent="0.25">
      <c r="E9812" t="s">
        <v>1274</v>
      </c>
      <c r="F9812" t="s">
        <v>1321</v>
      </c>
      <c r="G9812" t="s">
        <v>509</v>
      </c>
      <c r="H9812">
        <v>1.1375999999999999</v>
      </c>
      <c r="I9812">
        <v>3.16</v>
      </c>
    </row>
    <row r="9813" spans="5:9" x14ac:dyDescent="0.25">
      <c r="E9813" t="s">
        <v>1274</v>
      </c>
      <c r="F9813" t="s">
        <v>1321</v>
      </c>
      <c r="G9813" t="s">
        <v>17</v>
      </c>
      <c r="H9813">
        <v>1.8980999999999999</v>
      </c>
      <c r="I9813">
        <v>5.13</v>
      </c>
    </row>
    <row r="9814" spans="5:9" x14ac:dyDescent="0.25">
      <c r="E9814" t="s">
        <v>1274</v>
      </c>
      <c r="F9814" t="s">
        <v>1321</v>
      </c>
      <c r="G9814" t="s">
        <v>22</v>
      </c>
      <c r="H9814">
        <v>4.7808000000000002</v>
      </c>
      <c r="I9814">
        <v>9.9600000000000009</v>
      </c>
    </row>
    <row r="9815" spans="5:9" x14ac:dyDescent="0.25">
      <c r="E9815" t="s">
        <v>1274</v>
      </c>
      <c r="F9815" t="s">
        <v>1321</v>
      </c>
      <c r="G9815" t="s">
        <v>829</v>
      </c>
      <c r="H9815">
        <v>1.2323999999999999</v>
      </c>
      <c r="I9815">
        <v>3.16</v>
      </c>
    </row>
    <row r="9816" spans="5:9" x14ac:dyDescent="0.25">
      <c r="E9816" t="s">
        <v>1274</v>
      </c>
      <c r="F9816" t="s">
        <v>1321</v>
      </c>
      <c r="G9816" t="s">
        <v>950</v>
      </c>
      <c r="H9816">
        <v>2.3754</v>
      </c>
      <c r="I9816">
        <v>5.18</v>
      </c>
    </row>
    <row r="9817" spans="5:9" x14ac:dyDescent="0.25">
      <c r="E9817" t="s">
        <v>1274</v>
      </c>
      <c r="F9817" t="s">
        <v>1321</v>
      </c>
      <c r="G9817" t="s">
        <v>510</v>
      </c>
      <c r="H9817">
        <v>1.2791999999999999</v>
      </c>
      <c r="I9817">
        <v>3.12</v>
      </c>
    </row>
    <row r="9818" spans="5:9" x14ac:dyDescent="0.25">
      <c r="E9818" t="s">
        <v>1274</v>
      </c>
      <c r="F9818" t="s">
        <v>1321</v>
      </c>
      <c r="G9818" t="s">
        <v>511</v>
      </c>
      <c r="H9818">
        <v>0.92879999999999996</v>
      </c>
      <c r="I9818">
        <v>2.58</v>
      </c>
    </row>
    <row r="9819" spans="5:9" x14ac:dyDescent="0.25">
      <c r="E9819" t="s">
        <v>1274</v>
      </c>
      <c r="F9819" t="s">
        <v>1321</v>
      </c>
      <c r="G9819" t="s">
        <v>1247</v>
      </c>
      <c r="H9819">
        <v>1.8360000000000001</v>
      </c>
      <c r="I9819">
        <v>5.0999999999999996</v>
      </c>
    </row>
    <row r="9820" spans="5:9" x14ac:dyDescent="0.25">
      <c r="E9820" t="s">
        <v>1274</v>
      </c>
      <c r="F9820" t="s">
        <v>1321</v>
      </c>
      <c r="G9820" t="s">
        <v>1248</v>
      </c>
      <c r="H9820">
        <v>0.92800000000000005</v>
      </c>
      <c r="I9820">
        <v>2.3199999999999998</v>
      </c>
    </row>
    <row r="9821" spans="5:9" x14ac:dyDescent="0.25">
      <c r="E9821" t="s">
        <v>1274</v>
      </c>
      <c r="F9821" t="s">
        <v>1321</v>
      </c>
      <c r="G9821" t="s">
        <v>514</v>
      </c>
      <c r="H9821">
        <v>1.1879999999999999</v>
      </c>
      <c r="I9821">
        <v>3.3</v>
      </c>
    </row>
    <row r="9822" spans="5:9" x14ac:dyDescent="0.25">
      <c r="E9822" t="s">
        <v>1274</v>
      </c>
      <c r="F9822" t="s">
        <v>1321</v>
      </c>
      <c r="G9822" t="s">
        <v>1249</v>
      </c>
      <c r="H9822">
        <v>0.69299999999999995</v>
      </c>
      <c r="I9822">
        <v>2.1</v>
      </c>
    </row>
    <row r="9823" spans="5:9" x14ac:dyDescent="0.25">
      <c r="E9823" t="s">
        <v>1274</v>
      </c>
      <c r="F9823" t="s">
        <v>1321</v>
      </c>
      <c r="G9823" t="s">
        <v>834</v>
      </c>
      <c r="H9823">
        <v>2.0975999999999999</v>
      </c>
      <c r="I9823">
        <v>5.52</v>
      </c>
    </row>
    <row r="9824" spans="5:9" x14ac:dyDescent="0.25">
      <c r="E9824" t="s">
        <v>1274</v>
      </c>
      <c r="F9824" t="s">
        <v>1321</v>
      </c>
      <c r="G9824" t="s">
        <v>1250</v>
      </c>
      <c r="H9824">
        <v>1.4783999999999999</v>
      </c>
      <c r="I9824">
        <v>4.62</v>
      </c>
    </row>
    <row r="9825" spans="5:9" x14ac:dyDescent="0.25">
      <c r="E9825" t="s">
        <v>1274</v>
      </c>
      <c r="F9825" t="s">
        <v>1321</v>
      </c>
      <c r="G9825" t="s">
        <v>1251</v>
      </c>
      <c r="H9825">
        <v>6.8643999999999998</v>
      </c>
      <c r="I9825">
        <v>20.96</v>
      </c>
    </row>
    <row r="9826" spans="5:9" x14ac:dyDescent="0.25">
      <c r="E9826" t="s">
        <v>1274</v>
      </c>
      <c r="F9826" t="s">
        <v>1321</v>
      </c>
      <c r="G9826" t="s">
        <v>1581</v>
      </c>
      <c r="H9826">
        <v>0.9234</v>
      </c>
      <c r="I9826">
        <v>2.4300000000000002</v>
      </c>
    </row>
    <row r="9827" spans="5:9" x14ac:dyDescent="0.25">
      <c r="E9827" t="s">
        <v>1274</v>
      </c>
      <c r="F9827" t="s">
        <v>1321</v>
      </c>
      <c r="G9827" t="s">
        <v>838</v>
      </c>
      <c r="H9827">
        <v>2.1032999999999999</v>
      </c>
      <c r="I9827">
        <v>5.13</v>
      </c>
    </row>
    <row r="9828" spans="5:9" x14ac:dyDescent="0.25">
      <c r="E9828" t="s">
        <v>1274</v>
      </c>
      <c r="F9828" t="s">
        <v>1321</v>
      </c>
      <c r="G9828" t="s">
        <v>839</v>
      </c>
      <c r="H9828">
        <v>3.4527999999999999</v>
      </c>
      <c r="I9828">
        <v>9.9599999999999991</v>
      </c>
    </row>
    <row r="9829" spans="5:9" x14ac:dyDescent="0.25">
      <c r="E9829" t="s">
        <v>1274</v>
      </c>
      <c r="F9829" t="s">
        <v>1321</v>
      </c>
      <c r="G9829" t="s">
        <v>1254</v>
      </c>
      <c r="H9829">
        <v>1.2936000000000001</v>
      </c>
      <c r="I9829">
        <v>3.92</v>
      </c>
    </row>
    <row r="9830" spans="5:9" x14ac:dyDescent="0.25">
      <c r="E9830" t="s">
        <v>1274</v>
      </c>
      <c r="F9830" t="s">
        <v>1321</v>
      </c>
      <c r="G9830" t="s">
        <v>1427</v>
      </c>
      <c r="H9830">
        <v>5.4523999999999999</v>
      </c>
      <c r="I9830">
        <v>12.68</v>
      </c>
    </row>
    <row r="9831" spans="5:9" x14ac:dyDescent="0.25">
      <c r="E9831" t="s">
        <v>1274</v>
      </c>
      <c r="F9831" t="s">
        <v>1321</v>
      </c>
      <c r="G9831" t="s">
        <v>842</v>
      </c>
      <c r="H9831">
        <v>2.3477999999999999</v>
      </c>
      <c r="I9831">
        <v>5.46</v>
      </c>
    </row>
    <row r="9832" spans="5:9" x14ac:dyDescent="0.25">
      <c r="E9832" t="s">
        <v>1274</v>
      </c>
      <c r="F9832" t="s">
        <v>1321</v>
      </c>
      <c r="G9832" t="s">
        <v>845</v>
      </c>
      <c r="H9832">
        <v>4.5540000000000003</v>
      </c>
      <c r="I9832">
        <v>10.119999999999999</v>
      </c>
    </row>
    <row r="9833" spans="5:9" x14ac:dyDescent="0.25">
      <c r="E9833" t="s">
        <v>1274</v>
      </c>
      <c r="F9833" t="s">
        <v>1321</v>
      </c>
      <c r="G9833" t="s">
        <v>1256</v>
      </c>
      <c r="H9833">
        <v>3.19</v>
      </c>
      <c r="I9833">
        <v>6.38</v>
      </c>
    </row>
    <row r="9834" spans="5:9" x14ac:dyDescent="0.25">
      <c r="E9834" t="s">
        <v>1274</v>
      </c>
      <c r="F9834" t="s">
        <v>1321</v>
      </c>
      <c r="G9834" t="s">
        <v>1320</v>
      </c>
      <c r="H9834">
        <v>5.0495999999999999</v>
      </c>
      <c r="I9834">
        <v>10.52</v>
      </c>
    </row>
    <row r="9835" spans="5:9" x14ac:dyDescent="0.25">
      <c r="E9835" t="s">
        <v>1274</v>
      </c>
      <c r="F9835" t="s">
        <v>1321</v>
      </c>
      <c r="G9835" t="s">
        <v>1257</v>
      </c>
      <c r="H9835">
        <v>6.2347999999999999</v>
      </c>
      <c r="I9835">
        <v>14.3</v>
      </c>
    </row>
    <row r="9836" spans="5:9" x14ac:dyDescent="0.25">
      <c r="E9836" t="s">
        <v>1274</v>
      </c>
      <c r="F9836" t="s">
        <v>1321</v>
      </c>
      <c r="G9836" t="s">
        <v>1428</v>
      </c>
      <c r="H9836">
        <v>1.6464000000000001</v>
      </c>
      <c r="I9836">
        <v>3.92</v>
      </c>
    </row>
    <row r="9837" spans="5:9" x14ac:dyDescent="0.25">
      <c r="E9837" t="s">
        <v>1274</v>
      </c>
      <c r="F9837" t="s">
        <v>1321</v>
      </c>
      <c r="G9837" t="s">
        <v>846</v>
      </c>
      <c r="H9837">
        <v>7.0755999999999997</v>
      </c>
      <c r="I9837">
        <v>14.44</v>
      </c>
    </row>
    <row r="9838" spans="5:9" x14ac:dyDescent="0.25">
      <c r="E9838" t="s">
        <v>1274</v>
      </c>
      <c r="F9838" t="s">
        <v>1321</v>
      </c>
      <c r="G9838" t="s">
        <v>847</v>
      </c>
      <c r="H9838">
        <v>6.9660000000000002</v>
      </c>
      <c r="I9838">
        <v>15.48</v>
      </c>
    </row>
    <row r="9839" spans="5:9" x14ac:dyDescent="0.25">
      <c r="E9839" t="s">
        <v>1274</v>
      </c>
      <c r="F9839" t="s">
        <v>1321</v>
      </c>
      <c r="G9839" t="s">
        <v>1429</v>
      </c>
      <c r="H9839">
        <v>1.9782</v>
      </c>
      <c r="I9839">
        <v>4.71</v>
      </c>
    </row>
    <row r="9840" spans="5:9" x14ac:dyDescent="0.25">
      <c r="E9840" t="s">
        <v>1274</v>
      </c>
      <c r="F9840" t="s">
        <v>1321</v>
      </c>
      <c r="G9840" t="s">
        <v>523</v>
      </c>
      <c r="H9840">
        <v>5.1551999999999998</v>
      </c>
      <c r="I9840">
        <v>10.74</v>
      </c>
    </row>
    <row r="9841" spans="5:9" x14ac:dyDescent="0.25">
      <c r="E9841" t="s">
        <v>1274</v>
      </c>
      <c r="F9841" t="s">
        <v>1321</v>
      </c>
      <c r="G9841" t="s">
        <v>849</v>
      </c>
      <c r="H9841">
        <v>2.2542</v>
      </c>
      <c r="I9841">
        <v>6.63</v>
      </c>
    </row>
    <row r="9842" spans="5:9" x14ac:dyDescent="0.25">
      <c r="E9842" t="s">
        <v>1274</v>
      </c>
      <c r="F9842" t="s">
        <v>1321</v>
      </c>
      <c r="G9842" t="s">
        <v>524</v>
      </c>
      <c r="H9842">
        <v>1.0032000000000001</v>
      </c>
      <c r="I9842">
        <v>2.64</v>
      </c>
    </row>
    <row r="9843" spans="5:9" x14ac:dyDescent="0.25">
      <c r="E9843" t="s">
        <v>1274</v>
      </c>
      <c r="F9843" t="s">
        <v>1321</v>
      </c>
      <c r="G9843" t="s">
        <v>1261</v>
      </c>
      <c r="H9843">
        <v>3.1503999999999999</v>
      </c>
      <c r="I9843">
        <v>7.16</v>
      </c>
    </row>
    <row r="9844" spans="5:9" x14ac:dyDescent="0.25">
      <c r="E9844" t="s">
        <v>1274</v>
      </c>
      <c r="F9844" t="s">
        <v>1321</v>
      </c>
      <c r="G9844" t="s">
        <v>1262</v>
      </c>
      <c r="H9844">
        <v>2.2532000000000001</v>
      </c>
      <c r="I9844">
        <v>5.24</v>
      </c>
    </row>
    <row r="9845" spans="5:9" x14ac:dyDescent="0.25">
      <c r="E9845" t="s">
        <v>1274</v>
      </c>
      <c r="F9845" t="s">
        <v>1321</v>
      </c>
      <c r="G9845" t="s">
        <v>951</v>
      </c>
      <c r="H9845">
        <v>3.5720000000000001</v>
      </c>
      <c r="I9845">
        <v>9.4</v>
      </c>
    </row>
    <row r="9846" spans="5:9" x14ac:dyDescent="0.25">
      <c r="E9846" t="s">
        <v>1274</v>
      </c>
      <c r="F9846" t="s">
        <v>1321</v>
      </c>
      <c r="G9846" t="s">
        <v>526</v>
      </c>
      <c r="H9846">
        <v>4.4344000000000001</v>
      </c>
      <c r="I9846">
        <v>9.64</v>
      </c>
    </row>
    <row r="9847" spans="5:9" x14ac:dyDescent="0.25">
      <c r="E9847" t="s">
        <v>1274</v>
      </c>
      <c r="F9847" t="s">
        <v>1321</v>
      </c>
      <c r="G9847" t="s">
        <v>527</v>
      </c>
      <c r="H9847">
        <v>6.7596000000000007</v>
      </c>
      <c r="I9847">
        <v>15.72</v>
      </c>
    </row>
    <row r="9848" spans="5:9" x14ac:dyDescent="0.25">
      <c r="E9848" t="s">
        <v>1274</v>
      </c>
      <c r="F9848" t="s">
        <v>1321</v>
      </c>
      <c r="G9848" t="s">
        <v>851</v>
      </c>
      <c r="H9848">
        <v>2.8854000000000002</v>
      </c>
      <c r="I9848">
        <v>6.87</v>
      </c>
    </row>
    <row r="9849" spans="5:9" x14ac:dyDescent="0.25">
      <c r="E9849" t="s">
        <v>1274</v>
      </c>
      <c r="F9849" t="s">
        <v>1321</v>
      </c>
      <c r="G9849" t="s">
        <v>852</v>
      </c>
      <c r="H9849">
        <v>4.6576000000000004</v>
      </c>
      <c r="I9849">
        <v>11.36</v>
      </c>
    </row>
    <row r="9850" spans="5:9" x14ac:dyDescent="0.25">
      <c r="E9850" t="s">
        <v>1274</v>
      </c>
      <c r="F9850" t="s">
        <v>1321</v>
      </c>
      <c r="G9850" t="s">
        <v>1264</v>
      </c>
      <c r="H9850">
        <v>2.0286</v>
      </c>
      <c r="I9850">
        <v>4.83</v>
      </c>
    </row>
    <row r="9851" spans="5:9" x14ac:dyDescent="0.25">
      <c r="E9851" t="s">
        <v>1274</v>
      </c>
      <c r="F9851" t="s">
        <v>1321</v>
      </c>
      <c r="G9851" t="s">
        <v>67</v>
      </c>
      <c r="H9851">
        <v>4.2119999999999997</v>
      </c>
      <c r="I9851">
        <v>10.53</v>
      </c>
    </row>
    <row r="9852" spans="5:9" x14ac:dyDescent="0.25">
      <c r="E9852" t="s">
        <v>1274</v>
      </c>
      <c r="F9852" t="s">
        <v>1321</v>
      </c>
      <c r="G9852" t="s">
        <v>528</v>
      </c>
      <c r="H9852">
        <v>1.7907999999999999</v>
      </c>
      <c r="I9852">
        <v>4.84</v>
      </c>
    </row>
    <row r="9853" spans="5:9" x14ac:dyDescent="0.25">
      <c r="E9853" t="s">
        <v>1274</v>
      </c>
      <c r="F9853" t="s">
        <v>1321</v>
      </c>
      <c r="G9853" t="s">
        <v>1559</v>
      </c>
      <c r="H9853">
        <v>0.82140000000000002</v>
      </c>
      <c r="I9853">
        <v>2.2200000000000002</v>
      </c>
    </row>
    <row r="9854" spans="5:9" x14ac:dyDescent="0.25">
      <c r="E9854" t="s">
        <v>1274</v>
      </c>
      <c r="F9854" t="s">
        <v>1321</v>
      </c>
      <c r="G9854" t="s">
        <v>855</v>
      </c>
      <c r="H9854">
        <v>4.0145</v>
      </c>
      <c r="I9854">
        <v>12.95</v>
      </c>
    </row>
    <row r="9855" spans="5:9" x14ac:dyDescent="0.25">
      <c r="E9855" t="s">
        <v>1601</v>
      </c>
      <c r="F9855" t="s">
        <v>1321</v>
      </c>
      <c r="G9855" t="s">
        <v>1522</v>
      </c>
      <c r="H9855">
        <v>3.8639999999999999</v>
      </c>
      <c r="I9855">
        <v>11.04</v>
      </c>
    </row>
    <row r="9856" spans="5:9" x14ac:dyDescent="0.25">
      <c r="E9856" t="s">
        <v>1601</v>
      </c>
      <c r="F9856" t="s">
        <v>1321</v>
      </c>
      <c r="G9856" t="s">
        <v>531</v>
      </c>
      <c r="H9856">
        <v>2.7839999999999998</v>
      </c>
      <c r="I9856">
        <v>6.96</v>
      </c>
    </row>
    <row r="9857" spans="5:9" x14ac:dyDescent="0.25">
      <c r="E9857" t="s">
        <v>1601</v>
      </c>
      <c r="F9857" t="s">
        <v>1321</v>
      </c>
      <c r="G9857" t="s">
        <v>1523</v>
      </c>
      <c r="H9857">
        <v>2.64</v>
      </c>
      <c r="I9857">
        <v>8.8000000000000007</v>
      </c>
    </row>
    <row r="9858" spans="5:9" x14ac:dyDescent="0.25">
      <c r="E9858" t="s">
        <v>1601</v>
      </c>
      <c r="F9858" t="s">
        <v>1321</v>
      </c>
      <c r="G9858" t="s">
        <v>533</v>
      </c>
      <c r="H9858">
        <v>1.6798</v>
      </c>
      <c r="I9858">
        <v>4.54</v>
      </c>
    </row>
    <row r="9859" spans="5:9" x14ac:dyDescent="0.25">
      <c r="E9859" t="s">
        <v>1601</v>
      </c>
      <c r="F9859" t="s">
        <v>1321</v>
      </c>
      <c r="G9859" t="s">
        <v>69</v>
      </c>
      <c r="H9859">
        <v>3.6432000000000002</v>
      </c>
      <c r="I9859">
        <v>8.2799999999999994</v>
      </c>
    </row>
    <row r="9860" spans="5:9" x14ac:dyDescent="0.25">
      <c r="E9860" t="s">
        <v>1601</v>
      </c>
      <c r="F9860" t="s">
        <v>1321</v>
      </c>
      <c r="G9860" t="s">
        <v>1323</v>
      </c>
      <c r="H9860">
        <v>3.3744000000000001</v>
      </c>
      <c r="I9860">
        <v>8.8800000000000008</v>
      </c>
    </row>
    <row r="9861" spans="5:9" x14ac:dyDescent="0.25">
      <c r="E9861" t="s">
        <v>1601</v>
      </c>
      <c r="F9861" t="s">
        <v>1321</v>
      </c>
      <c r="G9861" t="s">
        <v>1325</v>
      </c>
      <c r="H9861">
        <v>2.5308000000000002</v>
      </c>
      <c r="I9861">
        <v>6.66</v>
      </c>
    </row>
    <row r="9862" spans="5:9" x14ac:dyDescent="0.25">
      <c r="E9862" t="s">
        <v>1601</v>
      </c>
      <c r="F9862" t="s">
        <v>1321</v>
      </c>
      <c r="G9862" t="s">
        <v>536</v>
      </c>
      <c r="H9862">
        <v>2.4563999999999999</v>
      </c>
      <c r="I9862">
        <v>5.34</v>
      </c>
    </row>
    <row r="9863" spans="5:9" x14ac:dyDescent="0.25">
      <c r="E9863" t="s">
        <v>1601</v>
      </c>
      <c r="F9863" t="s">
        <v>1321</v>
      </c>
      <c r="G9863" t="s">
        <v>4</v>
      </c>
      <c r="H9863">
        <v>0.84599999999999997</v>
      </c>
      <c r="I9863">
        <v>1.8</v>
      </c>
    </row>
    <row r="9864" spans="5:9" x14ac:dyDescent="0.25">
      <c r="E9864" t="s">
        <v>1601</v>
      </c>
      <c r="F9864" t="s">
        <v>1321</v>
      </c>
      <c r="G9864" t="s">
        <v>71</v>
      </c>
      <c r="H9864">
        <v>6.32</v>
      </c>
      <c r="I9864">
        <v>12.64</v>
      </c>
    </row>
    <row r="9865" spans="5:9" x14ac:dyDescent="0.25">
      <c r="E9865" t="s">
        <v>1601</v>
      </c>
      <c r="F9865" t="s">
        <v>1321</v>
      </c>
      <c r="G9865" t="s">
        <v>73</v>
      </c>
      <c r="H9865">
        <v>1.419</v>
      </c>
      <c r="I9865">
        <v>3.3</v>
      </c>
    </row>
    <row r="9866" spans="5:9" x14ac:dyDescent="0.25">
      <c r="E9866" t="s">
        <v>1601</v>
      </c>
      <c r="F9866" t="s">
        <v>1321</v>
      </c>
      <c r="G9866" t="s">
        <v>539</v>
      </c>
      <c r="H9866">
        <v>5.1984000000000004</v>
      </c>
      <c r="I9866">
        <v>10.83</v>
      </c>
    </row>
    <row r="9867" spans="5:9" x14ac:dyDescent="0.25">
      <c r="E9867" t="s">
        <v>1601</v>
      </c>
      <c r="F9867" t="s">
        <v>1321</v>
      </c>
      <c r="G9867" t="s">
        <v>957</v>
      </c>
      <c r="H9867">
        <v>5.1086</v>
      </c>
      <c r="I9867">
        <v>12.46</v>
      </c>
    </row>
    <row r="9868" spans="5:9" x14ac:dyDescent="0.25">
      <c r="E9868" t="s">
        <v>1601</v>
      </c>
      <c r="F9868" t="s">
        <v>1321</v>
      </c>
      <c r="G9868" t="s">
        <v>1467</v>
      </c>
      <c r="H9868">
        <v>3.8448000000000002</v>
      </c>
      <c r="I9868">
        <v>8.64</v>
      </c>
    </row>
    <row r="9869" spans="5:9" x14ac:dyDescent="0.25">
      <c r="E9869" t="s">
        <v>1601</v>
      </c>
      <c r="F9869" t="s">
        <v>1321</v>
      </c>
      <c r="G9869" t="s">
        <v>1326</v>
      </c>
      <c r="H9869">
        <v>4.1734</v>
      </c>
      <c r="I9869">
        <v>10.780000000000001</v>
      </c>
    </row>
    <row r="9870" spans="5:9" x14ac:dyDescent="0.25">
      <c r="E9870" t="s">
        <v>1601</v>
      </c>
      <c r="F9870" t="s">
        <v>1321</v>
      </c>
      <c r="G9870" t="s">
        <v>541</v>
      </c>
      <c r="H9870">
        <v>0.68200000000000005</v>
      </c>
      <c r="I9870">
        <v>2.2000000000000002</v>
      </c>
    </row>
    <row r="9871" spans="5:9" x14ac:dyDescent="0.25">
      <c r="E9871" t="s">
        <v>1601</v>
      </c>
      <c r="F9871" t="s">
        <v>1321</v>
      </c>
      <c r="G9871" t="s">
        <v>959</v>
      </c>
      <c r="H9871">
        <v>2.6985000000000001</v>
      </c>
      <c r="I9871">
        <v>7.71</v>
      </c>
    </row>
    <row r="9872" spans="5:9" x14ac:dyDescent="0.25">
      <c r="E9872" t="s">
        <v>1601</v>
      </c>
      <c r="F9872" t="s">
        <v>1321</v>
      </c>
      <c r="G9872" t="s">
        <v>74</v>
      </c>
      <c r="H9872">
        <v>3.8363999999999998</v>
      </c>
      <c r="I9872">
        <v>8.34</v>
      </c>
    </row>
    <row r="9873" spans="5:9" x14ac:dyDescent="0.25">
      <c r="E9873" t="s">
        <v>1601</v>
      </c>
      <c r="F9873" t="s">
        <v>1321</v>
      </c>
      <c r="G9873" t="s">
        <v>75</v>
      </c>
      <c r="H9873">
        <v>2.5255999999999998</v>
      </c>
      <c r="I9873">
        <v>5.74</v>
      </c>
    </row>
    <row r="9874" spans="5:9" x14ac:dyDescent="0.25">
      <c r="E9874" t="s">
        <v>1601</v>
      </c>
      <c r="F9874" t="s">
        <v>1321</v>
      </c>
      <c r="G9874" t="s">
        <v>960</v>
      </c>
      <c r="H9874">
        <v>3.2679999999999998</v>
      </c>
      <c r="I9874">
        <v>7.6</v>
      </c>
    </row>
    <row r="9875" spans="5:9" x14ac:dyDescent="0.25">
      <c r="E9875" t="s">
        <v>1601</v>
      </c>
      <c r="F9875" t="s">
        <v>1321</v>
      </c>
      <c r="G9875" t="s">
        <v>1285</v>
      </c>
      <c r="H9875">
        <v>1.5456000000000001</v>
      </c>
      <c r="I9875">
        <v>3.22</v>
      </c>
    </row>
    <row r="9876" spans="5:9" x14ac:dyDescent="0.25">
      <c r="E9876" t="s">
        <v>1601</v>
      </c>
      <c r="F9876" t="s">
        <v>1321</v>
      </c>
      <c r="G9876" t="s">
        <v>542</v>
      </c>
      <c r="H9876">
        <v>4.8950999999999993</v>
      </c>
      <c r="I9876">
        <v>15.54</v>
      </c>
    </row>
    <row r="9877" spans="5:9" x14ac:dyDescent="0.25">
      <c r="E9877" t="s">
        <v>1601</v>
      </c>
      <c r="F9877" t="s">
        <v>1321</v>
      </c>
      <c r="G9877" t="s">
        <v>1286</v>
      </c>
      <c r="H9877">
        <v>1.4784000000000002</v>
      </c>
      <c r="I9877">
        <v>3.36</v>
      </c>
    </row>
    <row r="9878" spans="5:9" x14ac:dyDescent="0.25">
      <c r="E9878" t="s">
        <v>1601</v>
      </c>
      <c r="F9878" t="s">
        <v>1321</v>
      </c>
      <c r="G9878" t="s">
        <v>857</v>
      </c>
      <c r="H9878">
        <v>1.0751999999999999</v>
      </c>
      <c r="I9878">
        <v>2.2400000000000002</v>
      </c>
    </row>
    <row r="9879" spans="5:9" x14ac:dyDescent="0.25">
      <c r="E9879" t="s">
        <v>1601</v>
      </c>
      <c r="F9879" t="s">
        <v>1321</v>
      </c>
      <c r="G9879" t="s">
        <v>1327</v>
      </c>
      <c r="H9879">
        <v>0.73709999999999998</v>
      </c>
      <c r="I9879">
        <v>1.89</v>
      </c>
    </row>
    <row r="9880" spans="5:9" x14ac:dyDescent="0.25">
      <c r="E9880" t="s">
        <v>1601</v>
      </c>
      <c r="F9880" t="s">
        <v>1321</v>
      </c>
      <c r="G9880" t="s">
        <v>961</v>
      </c>
      <c r="H9880">
        <v>9.2880000000000003</v>
      </c>
      <c r="I9880">
        <v>21.6</v>
      </c>
    </row>
    <row r="9881" spans="5:9" x14ac:dyDescent="0.25">
      <c r="E9881" t="s">
        <v>1601</v>
      </c>
      <c r="F9881" t="s">
        <v>1321</v>
      </c>
      <c r="G9881" t="s">
        <v>546</v>
      </c>
      <c r="H9881">
        <v>3.9203999999999999</v>
      </c>
      <c r="I9881">
        <v>11.88</v>
      </c>
    </row>
    <row r="9882" spans="5:9" x14ac:dyDescent="0.25">
      <c r="E9882" t="s">
        <v>1601</v>
      </c>
      <c r="F9882" t="s">
        <v>1321</v>
      </c>
      <c r="G9882" t="s">
        <v>547</v>
      </c>
      <c r="H9882">
        <v>2.5091999999999999</v>
      </c>
      <c r="I9882">
        <v>7.38</v>
      </c>
    </row>
    <row r="9883" spans="5:9" x14ac:dyDescent="0.25">
      <c r="E9883" t="s">
        <v>1601</v>
      </c>
      <c r="F9883" t="s">
        <v>1321</v>
      </c>
      <c r="G9883" t="s">
        <v>548</v>
      </c>
      <c r="H9883">
        <v>7.4303999999999997</v>
      </c>
      <c r="I9883">
        <v>20.64</v>
      </c>
    </row>
    <row r="9884" spans="5:9" x14ac:dyDescent="0.25">
      <c r="E9884" t="s">
        <v>1601</v>
      </c>
      <c r="F9884" t="s">
        <v>1321</v>
      </c>
      <c r="G9884" t="s">
        <v>549</v>
      </c>
      <c r="H9884">
        <v>2.3414999999999999</v>
      </c>
      <c r="I9884">
        <v>6.69</v>
      </c>
    </row>
    <row r="9885" spans="5:9" x14ac:dyDescent="0.25">
      <c r="E9885" t="s">
        <v>1601</v>
      </c>
      <c r="F9885" t="s">
        <v>1321</v>
      </c>
      <c r="G9885" t="s">
        <v>1526</v>
      </c>
      <c r="H9885">
        <v>4.2431999999999999</v>
      </c>
      <c r="I9885">
        <v>8.84</v>
      </c>
    </row>
    <row r="9886" spans="5:9" x14ac:dyDescent="0.25">
      <c r="E9886" t="s">
        <v>1601</v>
      </c>
      <c r="F9886" t="s">
        <v>1321</v>
      </c>
      <c r="G9886" t="s">
        <v>1328</v>
      </c>
      <c r="H9886">
        <v>5.2328000000000001</v>
      </c>
      <c r="I9886">
        <v>12.66</v>
      </c>
    </row>
    <row r="9887" spans="5:9" x14ac:dyDescent="0.25">
      <c r="E9887" t="s">
        <v>1601</v>
      </c>
      <c r="F9887" t="s">
        <v>1321</v>
      </c>
      <c r="G9887" t="s">
        <v>1329</v>
      </c>
      <c r="H9887">
        <v>11.473700000000001</v>
      </c>
      <c r="I9887">
        <v>28.49</v>
      </c>
    </row>
    <row r="9888" spans="5:9" x14ac:dyDescent="0.25">
      <c r="E9888" t="s">
        <v>1601</v>
      </c>
      <c r="F9888" t="s">
        <v>1321</v>
      </c>
      <c r="G9888" t="s">
        <v>84</v>
      </c>
      <c r="H9888">
        <v>4.4154</v>
      </c>
      <c r="I9888">
        <v>9.9</v>
      </c>
    </row>
    <row r="9889" spans="5:9" x14ac:dyDescent="0.25">
      <c r="E9889" t="s">
        <v>1601</v>
      </c>
      <c r="F9889" t="s">
        <v>1321</v>
      </c>
      <c r="G9889" t="s">
        <v>967</v>
      </c>
      <c r="H9889">
        <v>1.3171999999999999</v>
      </c>
      <c r="I9889">
        <v>3.56</v>
      </c>
    </row>
    <row r="9890" spans="5:9" x14ac:dyDescent="0.25">
      <c r="E9890" t="s">
        <v>1601</v>
      </c>
      <c r="F9890" t="s">
        <v>1321</v>
      </c>
      <c r="G9890" t="s">
        <v>1598</v>
      </c>
      <c r="H9890">
        <v>0.70679999999999998</v>
      </c>
      <c r="I9890">
        <v>2.2799999999999998</v>
      </c>
    </row>
    <row r="9891" spans="5:9" x14ac:dyDescent="0.25">
      <c r="E9891" t="s">
        <v>1601</v>
      </c>
      <c r="F9891" t="s">
        <v>1321</v>
      </c>
      <c r="G9891" t="s">
        <v>969</v>
      </c>
      <c r="H9891">
        <v>1.29</v>
      </c>
      <c r="I9891">
        <v>2.58</v>
      </c>
    </row>
    <row r="9892" spans="5:9" x14ac:dyDescent="0.25">
      <c r="E9892" t="s">
        <v>1601</v>
      </c>
      <c r="F9892" t="s">
        <v>1321</v>
      </c>
      <c r="G9892" t="s">
        <v>550</v>
      </c>
      <c r="H9892">
        <v>0.42159999999999997</v>
      </c>
      <c r="I9892">
        <v>1.36</v>
      </c>
    </row>
    <row r="9893" spans="5:9" x14ac:dyDescent="0.25">
      <c r="E9893" t="s">
        <v>1601</v>
      </c>
      <c r="F9893" t="s">
        <v>1321</v>
      </c>
      <c r="G9893" t="s">
        <v>551</v>
      </c>
      <c r="H9893">
        <v>3.8159999999999998</v>
      </c>
      <c r="I9893">
        <v>7.95</v>
      </c>
    </row>
    <row r="9894" spans="5:9" x14ac:dyDescent="0.25">
      <c r="E9894" t="s">
        <v>1601</v>
      </c>
      <c r="F9894" t="s">
        <v>1321</v>
      </c>
      <c r="G9894" t="s">
        <v>85</v>
      </c>
      <c r="H9894">
        <v>3.5375999999999999</v>
      </c>
      <c r="I9894">
        <v>8.0399999999999991</v>
      </c>
    </row>
    <row r="9895" spans="5:9" x14ac:dyDescent="0.25">
      <c r="E9895" t="s">
        <v>1601</v>
      </c>
      <c r="F9895" t="s">
        <v>1321</v>
      </c>
      <c r="G9895" t="s">
        <v>86</v>
      </c>
      <c r="H9895">
        <v>1.2138</v>
      </c>
      <c r="I9895">
        <v>3.57</v>
      </c>
    </row>
    <row r="9896" spans="5:9" x14ac:dyDescent="0.25">
      <c r="E9896" t="s">
        <v>1601</v>
      </c>
      <c r="F9896" t="s">
        <v>1321</v>
      </c>
      <c r="G9896" t="s">
        <v>87</v>
      </c>
      <c r="H9896">
        <v>14.315200000000001</v>
      </c>
      <c r="I9896">
        <v>31.12</v>
      </c>
    </row>
    <row r="9897" spans="5:9" x14ac:dyDescent="0.25">
      <c r="E9897" t="s">
        <v>1601</v>
      </c>
      <c r="F9897" t="s">
        <v>1321</v>
      </c>
      <c r="G9897" t="s">
        <v>970</v>
      </c>
      <c r="H9897">
        <v>2.7606000000000002</v>
      </c>
      <c r="I9897">
        <v>6.42</v>
      </c>
    </row>
    <row r="9898" spans="5:9" x14ac:dyDescent="0.25">
      <c r="E9898" t="s">
        <v>1601</v>
      </c>
      <c r="F9898" t="s">
        <v>1321</v>
      </c>
      <c r="G9898" t="s">
        <v>88</v>
      </c>
      <c r="H9898">
        <v>4.4279999999999999</v>
      </c>
      <c r="I9898">
        <v>10.8</v>
      </c>
    </row>
    <row r="9899" spans="5:9" x14ac:dyDescent="0.25">
      <c r="E9899" t="s">
        <v>1601</v>
      </c>
      <c r="F9899" t="s">
        <v>1321</v>
      </c>
      <c r="G9899" t="s">
        <v>972</v>
      </c>
      <c r="H9899">
        <v>2.7565</v>
      </c>
      <c r="I9899">
        <v>7.45</v>
      </c>
    </row>
    <row r="9900" spans="5:9" x14ac:dyDescent="0.25">
      <c r="E9900" t="s">
        <v>1601</v>
      </c>
      <c r="F9900" t="s">
        <v>1321</v>
      </c>
      <c r="G9900" t="s">
        <v>553</v>
      </c>
      <c r="H9900">
        <v>5.1239999999999997</v>
      </c>
      <c r="I9900">
        <v>14.64</v>
      </c>
    </row>
    <row r="9901" spans="5:9" x14ac:dyDescent="0.25">
      <c r="E9901" t="s">
        <v>1601</v>
      </c>
      <c r="F9901" t="s">
        <v>1321</v>
      </c>
      <c r="G9901" t="s">
        <v>91</v>
      </c>
      <c r="H9901">
        <v>4.8773</v>
      </c>
      <c r="I9901">
        <v>10.57</v>
      </c>
    </row>
    <row r="9902" spans="5:9" x14ac:dyDescent="0.25">
      <c r="E9902" t="s">
        <v>1601</v>
      </c>
      <c r="F9902" t="s">
        <v>1321</v>
      </c>
      <c r="G9902" t="s">
        <v>92</v>
      </c>
      <c r="H9902">
        <v>0.74399999999999999</v>
      </c>
      <c r="I9902">
        <v>2.4</v>
      </c>
    </row>
    <row r="9903" spans="5:9" x14ac:dyDescent="0.25">
      <c r="E9903" t="s">
        <v>1601</v>
      </c>
      <c r="F9903" t="s">
        <v>1321</v>
      </c>
      <c r="G9903" t="s">
        <v>555</v>
      </c>
      <c r="H9903">
        <v>1.9319999999999999</v>
      </c>
      <c r="I9903">
        <v>4.2</v>
      </c>
    </row>
    <row r="9904" spans="5:9" x14ac:dyDescent="0.25">
      <c r="E9904" t="s">
        <v>1601</v>
      </c>
      <c r="F9904" t="s">
        <v>1321</v>
      </c>
      <c r="G9904" t="s">
        <v>1288</v>
      </c>
      <c r="H9904">
        <v>1.6368</v>
      </c>
      <c r="I9904">
        <v>5.28</v>
      </c>
    </row>
    <row r="9905" spans="5:9" x14ac:dyDescent="0.25">
      <c r="E9905" t="s">
        <v>1601</v>
      </c>
      <c r="F9905" t="s">
        <v>1321</v>
      </c>
      <c r="G9905" t="s">
        <v>556</v>
      </c>
      <c r="H9905">
        <v>5.3203999999999994</v>
      </c>
      <c r="I9905">
        <v>16.98</v>
      </c>
    </row>
    <row r="9906" spans="5:9" x14ac:dyDescent="0.25">
      <c r="E9906" t="s">
        <v>1601</v>
      </c>
      <c r="F9906" t="s">
        <v>1321</v>
      </c>
      <c r="G9906" t="s">
        <v>974</v>
      </c>
      <c r="H9906">
        <v>2.8485</v>
      </c>
      <c r="I9906">
        <v>6.33</v>
      </c>
    </row>
    <row r="9907" spans="5:9" x14ac:dyDescent="0.25">
      <c r="E9907" t="s">
        <v>1601</v>
      </c>
      <c r="F9907" t="s">
        <v>1321</v>
      </c>
      <c r="G9907" t="s">
        <v>1432</v>
      </c>
      <c r="H9907">
        <v>9.0882000000000005</v>
      </c>
      <c r="I9907">
        <v>18.700000000000003</v>
      </c>
    </row>
    <row r="9908" spans="5:9" x14ac:dyDescent="0.25">
      <c r="E9908" t="s">
        <v>1601</v>
      </c>
      <c r="F9908" t="s">
        <v>1321</v>
      </c>
      <c r="G9908" t="s">
        <v>862</v>
      </c>
      <c r="H9908">
        <v>2.3624999999999998</v>
      </c>
      <c r="I9908">
        <v>5.25</v>
      </c>
    </row>
    <row r="9909" spans="5:9" x14ac:dyDescent="0.25">
      <c r="E9909" t="s">
        <v>1601</v>
      </c>
      <c r="F9909" t="s">
        <v>1321</v>
      </c>
      <c r="G9909" t="s">
        <v>561</v>
      </c>
      <c r="H9909">
        <v>1.5911999999999999</v>
      </c>
      <c r="I9909">
        <v>4.68</v>
      </c>
    </row>
    <row r="9910" spans="5:9" x14ac:dyDescent="0.25">
      <c r="E9910" t="s">
        <v>1601</v>
      </c>
      <c r="F9910" t="s">
        <v>1321</v>
      </c>
      <c r="G9910" t="s">
        <v>977</v>
      </c>
      <c r="H9910">
        <v>3.4317000000000002</v>
      </c>
      <c r="I9910">
        <v>11.07</v>
      </c>
    </row>
    <row r="9911" spans="5:9" x14ac:dyDescent="0.25">
      <c r="E9911" t="s">
        <v>1601</v>
      </c>
      <c r="F9911" t="s">
        <v>1321</v>
      </c>
      <c r="G9911" t="s">
        <v>978</v>
      </c>
      <c r="H9911">
        <v>1.044</v>
      </c>
      <c r="I9911">
        <v>2.61</v>
      </c>
    </row>
    <row r="9912" spans="5:9" x14ac:dyDescent="0.25">
      <c r="E9912" t="s">
        <v>1601</v>
      </c>
      <c r="F9912" t="s">
        <v>1321</v>
      </c>
      <c r="G9912" t="s">
        <v>979</v>
      </c>
      <c r="H9912">
        <v>1.3299000000000001</v>
      </c>
      <c r="I9912">
        <v>4.29</v>
      </c>
    </row>
    <row r="9913" spans="5:9" x14ac:dyDescent="0.25">
      <c r="E9913" t="s">
        <v>1601</v>
      </c>
      <c r="F9913" t="s">
        <v>1321</v>
      </c>
      <c r="G9913" t="s">
        <v>99</v>
      </c>
      <c r="H9913">
        <v>2.6112000000000002</v>
      </c>
      <c r="I9913">
        <v>8.16</v>
      </c>
    </row>
    <row r="9914" spans="5:9" x14ac:dyDescent="0.25">
      <c r="E9914" t="s">
        <v>1601</v>
      </c>
      <c r="F9914" t="s">
        <v>1321</v>
      </c>
      <c r="G9914" t="s">
        <v>1433</v>
      </c>
      <c r="H9914">
        <v>2.3616000000000001</v>
      </c>
      <c r="I9914">
        <v>4.92</v>
      </c>
    </row>
    <row r="9915" spans="5:9" x14ac:dyDescent="0.25">
      <c r="E9915" t="s">
        <v>1601</v>
      </c>
      <c r="F9915" t="s">
        <v>1321</v>
      </c>
      <c r="G9915" t="s">
        <v>100</v>
      </c>
      <c r="H9915">
        <v>4.9800000000000004</v>
      </c>
      <c r="I9915">
        <v>9.9600000000000009</v>
      </c>
    </row>
    <row r="9916" spans="5:9" x14ac:dyDescent="0.25">
      <c r="E9916" t="s">
        <v>1601</v>
      </c>
      <c r="F9916" t="s">
        <v>1321</v>
      </c>
      <c r="G9916" t="s">
        <v>562</v>
      </c>
      <c r="H9916">
        <v>1.2090000000000001</v>
      </c>
      <c r="I9916">
        <v>3.1</v>
      </c>
    </row>
    <row r="9917" spans="5:9" x14ac:dyDescent="0.25">
      <c r="E9917" t="s">
        <v>1601</v>
      </c>
      <c r="F9917" t="s">
        <v>1321</v>
      </c>
      <c r="G9917" t="s">
        <v>563</v>
      </c>
      <c r="H9917">
        <v>5.5049999999999999</v>
      </c>
      <c r="I9917">
        <v>11.01</v>
      </c>
    </row>
    <row r="9918" spans="5:9" x14ac:dyDescent="0.25">
      <c r="E9918" t="s">
        <v>1601</v>
      </c>
      <c r="F9918" t="s">
        <v>1321</v>
      </c>
      <c r="G9918" t="s">
        <v>101</v>
      </c>
      <c r="H9918">
        <v>14.820400000000001</v>
      </c>
      <c r="I9918">
        <v>31.6</v>
      </c>
    </row>
    <row r="9919" spans="5:9" x14ac:dyDescent="0.25">
      <c r="E9919" t="s">
        <v>1601</v>
      </c>
      <c r="F9919" t="s">
        <v>1321</v>
      </c>
      <c r="G9919" t="s">
        <v>564</v>
      </c>
      <c r="H9919">
        <v>1.35</v>
      </c>
      <c r="I9919">
        <v>3.75</v>
      </c>
    </row>
    <row r="9920" spans="5:9" x14ac:dyDescent="0.25">
      <c r="E9920" t="s">
        <v>1601</v>
      </c>
      <c r="F9920" t="s">
        <v>1321</v>
      </c>
      <c r="G9920" t="s">
        <v>981</v>
      </c>
      <c r="H9920">
        <v>3.1415999999999999</v>
      </c>
      <c r="I9920">
        <v>7.14</v>
      </c>
    </row>
    <row r="9921" spans="5:9" x14ac:dyDescent="0.25">
      <c r="E9921" t="s">
        <v>1601</v>
      </c>
      <c r="F9921" t="s">
        <v>1321</v>
      </c>
      <c r="G9921" t="s">
        <v>102</v>
      </c>
      <c r="H9921">
        <v>3.1301000000000001</v>
      </c>
      <c r="I9921">
        <v>7.91</v>
      </c>
    </row>
    <row r="9922" spans="5:9" x14ac:dyDescent="0.25">
      <c r="E9922" t="s">
        <v>1601</v>
      </c>
      <c r="F9922" t="s">
        <v>1321</v>
      </c>
      <c r="G9922" t="s">
        <v>982</v>
      </c>
      <c r="H9922">
        <v>1.0556999999999999</v>
      </c>
      <c r="I9922">
        <v>3.06</v>
      </c>
    </row>
    <row r="9923" spans="5:9" x14ac:dyDescent="0.25">
      <c r="E9923" t="s">
        <v>1601</v>
      </c>
      <c r="F9923" t="s">
        <v>1321</v>
      </c>
      <c r="G9923" t="s">
        <v>1435</v>
      </c>
      <c r="H9923">
        <v>4.1031000000000004</v>
      </c>
      <c r="I9923">
        <v>8.73</v>
      </c>
    </row>
    <row r="9924" spans="5:9" x14ac:dyDescent="0.25">
      <c r="E9924" t="s">
        <v>1601</v>
      </c>
      <c r="F9924" t="s">
        <v>1321</v>
      </c>
      <c r="G9924" t="s">
        <v>1330</v>
      </c>
      <c r="H9924">
        <v>5.2210000000000001</v>
      </c>
      <c r="I9924">
        <v>11.35</v>
      </c>
    </row>
    <row r="9925" spans="5:9" x14ac:dyDescent="0.25">
      <c r="E9925" t="s">
        <v>1601</v>
      </c>
      <c r="F9925" t="s">
        <v>1321</v>
      </c>
      <c r="G9925" t="s">
        <v>106</v>
      </c>
      <c r="H9925">
        <v>8.1212999999999997</v>
      </c>
      <c r="I9925">
        <v>22.47</v>
      </c>
    </row>
    <row r="9926" spans="5:9" x14ac:dyDescent="0.25">
      <c r="E9926" t="s">
        <v>1601</v>
      </c>
      <c r="F9926" t="s">
        <v>1321</v>
      </c>
      <c r="G9926" t="s">
        <v>567</v>
      </c>
      <c r="H9926">
        <v>9.6672000000000011</v>
      </c>
      <c r="I9926">
        <v>25.44</v>
      </c>
    </row>
    <row r="9927" spans="5:9" x14ac:dyDescent="0.25">
      <c r="E9927" t="s">
        <v>1601</v>
      </c>
      <c r="F9927" t="s">
        <v>1321</v>
      </c>
      <c r="G9927" t="s">
        <v>987</v>
      </c>
      <c r="H9927">
        <v>2.7248999999999999</v>
      </c>
      <c r="I9927">
        <v>8.7899999999999991</v>
      </c>
    </row>
    <row r="9928" spans="5:9" x14ac:dyDescent="0.25">
      <c r="E9928" t="s">
        <v>1601</v>
      </c>
      <c r="F9928" t="s">
        <v>1321</v>
      </c>
      <c r="G9928" t="s">
        <v>1331</v>
      </c>
      <c r="H9928">
        <v>0.76949999999999996</v>
      </c>
      <c r="I9928">
        <v>1.71</v>
      </c>
    </row>
    <row r="9929" spans="5:9" x14ac:dyDescent="0.25">
      <c r="E9929" t="s">
        <v>1601</v>
      </c>
      <c r="F9929" t="s">
        <v>1321</v>
      </c>
      <c r="G9929" t="s">
        <v>111</v>
      </c>
      <c r="H9929">
        <v>2.59</v>
      </c>
      <c r="I9929">
        <v>7.4</v>
      </c>
    </row>
    <row r="9930" spans="5:9" x14ac:dyDescent="0.25">
      <c r="E9930" t="s">
        <v>1601</v>
      </c>
      <c r="F9930" t="s">
        <v>1321</v>
      </c>
      <c r="G9930" t="s">
        <v>865</v>
      </c>
      <c r="H9930">
        <v>7.3536000000000001</v>
      </c>
      <c r="I9930">
        <v>15.32</v>
      </c>
    </row>
    <row r="9931" spans="5:9" x14ac:dyDescent="0.25">
      <c r="E9931" t="s">
        <v>1601</v>
      </c>
      <c r="F9931" t="s">
        <v>1321</v>
      </c>
      <c r="G9931" t="s">
        <v>1333</v>
      </c>
      <c r="H9931">
        <v>13.763200000000001</v>
      </c>
      <c r="I9931">
        <v>31.28</v>
      </c>
    </row>
    <row r="9932" spans="5:9" x14ac:dyDescent="0.25">
      <c r="E9932" t="s">
        <v>1601</v>
      </c>
      <c r="F9932" t="s">
        <v>1321</v>
      </c>
      <c r="G9932" t="s">
        <v>1290</v>
      </c>
      <c r="H9932">
        <v>4.1651999999999996</v>
      </c>
      <c r="I9932">
        <v>10.68</v>
      </c>
    </row>
    <row r="9933" spans="5:9" x14ac:dyDescent="0.25">
      <c r="E9933" t="s">
        <v>1601</v>
      </c>
      <c r="F9933" t="s">
        <v>1321</v>
      </c>
      <c r="G9933" t="s">
        <v>990</v>
      </c>
      <c r="H9933">
        <v>8.8394000000000013</v>
      </c>
      <c r="I9933">
        <v>20.61</v>
      </c>
    </row>
    <row r="9934" spans="5:9" x14ac:dyDescent="0.25">
      <c r="E9934" t="s">
        <v>1601</v>
      </c>
      <c r="F9934" t="s">
        <v>1321</v>
      </c>
      <c r="G9934" t="s">
        <v>991</v>
      </c>
      <c r="H9934">
        <v>1.5345</v>
      </c>
      <c r="I9934">
        <v>4.6500000000000004</v>
      </c>
    </row>
    <row r="9935" spans="5:9" x14ac:dyDescent="0.25">
      <c r="E9935" t="s">
        <v>1601</v>
      </c>
      <c r="F9935" t="s">
        <v>1321</v>
      </c>
      <c r="G9935" t="s">
        <v>992</v>
      </c>
      <c r="H9935">
        <v>3.8070000000000004</v>
      </c>
      <c r="I9935">
        <v>9.870000000000001</v>
      </c>
    </row>
    <row r="9936" spans="5:9" x14ac:dyDescent="0.25">
      <c r="E9936" t="s">
        <v>1601</v>
      </c>
      <c r="F9936" t="s">
        <v>1321</v>
      </c>
      <c r="G9936" t="s">
        <v>572</v>
      </c>
      <c r="H9936">
        <v>3.4472</v>
      </c>
      <c r="I9936">
        <v>11.12</v>
      </c>
    </row>
    <row r="9937" spans="5:9" x14ac:dyDescent="0.25">
      <c r="E9937" t="s">
        <v>1601</v>
      </c>
      <c r="F9937" t="s">
        <v>1321</v>
      </c>
      <c r="G9937" t="s">
        <v>114</v>
      </c>
      <c r="H9937">
        <v>2.1894</v>
      </c>
      <c r="I9937">
        <v>5.34</v>
      </c>
    </row>
    <row r="9938" spans="5:9" x14ac:dyDescent="0.25">
      <c r="E9938" t="s">
        <v>1601</v>
      </c>
      <c r="F9938" t="s">
        <v>1321</v>
      </c>
      <c r="G9938" t="s">
        <v>1334</v>
      </c>
      <c r="H9938">
        <v>1.0880000000000001</v>
      </c>
      <c r="I9938">
        <v>2.72</v>
      </c>
    </row>
    <row r="9939" spans="5:9" x14ac:dyDescent="0.25">
      <c r="E9939" t="s">
        <v>1601</v>
      </c>
      <c r="F9939" t="s">
        <v>1321</v>
      </c>
      <c r="G9939" t="s">
        <v>116</v>
      </c>
      <c r="H9939">
        <v>2.3759999999999999</v>
      </c>
      <c r="I9939">
        <v>5.4</v>
      </c>
    </row>
    <row r="9940" spans="5:9" x14ac:dyDescent="0.25">
      <c r="E9940" t="s">
        <v>1601</v>
      </c>
      <c r="F9940" t="s">
        <v>1321</v>
      </c>
      <c r="G9940" t="s">
        <v>118</v>
      </c>
      <c r="H9940">
        <v>2.4803999999999999</v>
      </c>
      <c r="I9940">
        <v>6.36</v>
      </c>
    </row>
    <row r="9941" spans="5:9" x14ac:dyDescent="0.25">
      <c r="E9941" t="s">
        <v>1601</v>
      </c>
      <c r="F9941" t="s">
        <v>1321</v>
      </c>
      <c r="G9941" t="s">
        <v>994</v>
      </c>
      <c r="H9941">
        <v>1.1352</v>
      </c>
      <c r="I9941">
        <v>2.64</v>
      </c>
    </row>
    <row r="9942" spans="5:9" x14ac:dyDescent="0.25">
      <c r="E9942" t="s">
        <v>1601</v>
      </c>
      <c r="F9942" t="s">
        <v>1321</v>
      </c>
      <c r="G9942" t="s">
        <v>995</v>
      </c>
      <c r="H9942">
        <v>3.1455000000000002</v>
      </c>
      <c r="I9942">
        <v>6.99</v>
      </c>
    </row>
    <row r="9943" spans="5:9" x14ac:dyDescent="0.25">
      <c r="E9943" t="s">
        <v>1601</v>
      </c>
      <c r="F9943" t="s">
        <v>1321</v>
      </c>
      <c r="G9943" t="s">
        <v>1529</v>
      </c>
      <c r="H9943">
        <v>4.032</v>
      </c>
      <c r="I9943">
        <v>8.4</v>
      </c>
    </row>
    <row r="9944" spans="5:9" x14ac:dyDescent="0.25">
      <c r="E9944" t="s">
        <v>1601</v>
      </c>
      <c r="F9944" t="s">
        <v>1321</v>
      </c>
      <c r="G9944" t="s">
        <v>1335</v>
      </c>
      <c r="H9944">
        <v>1.6235999999999999</v>
      </c>
      <c r="I9944">
        <v>3.96</v>
      </c>
    </row>
    <row r="9945" spans="5:9" x14ac:dyDescent="0.25">
      <c r="E9945" t="s">
        <v>1601</v>
      </c>
      <c r="F9945" t="s">
        <v>1321</v>
      </c>
      <c r="G9945" t="s">
        <v>996</v>
      </c>
      <c r="H9945">
        <v>9.1332000000000004</v>
      </c>
      <c r="I9945">
        <v>20.64</v>
      </c>
    </row>
    <row r="9946" spans="5:9" x14ac:dyDescent="0.25">
      <c r="E9946" t="s">
        <v>1601</v>
      </c>
      <c r="F9946" t="s">
        <v>1321</v>
      </c>
      <c r="G9946" t="s">
        <v>122</v>
      </c>
      <c r="H9946">
        <v>1.3817999999999999</v>
      </c>
      <c r="I9946">
        <v>2.82</v>
      </c>
    </row>
    <row r="9947" spans="5:9" x14ac:dyDescent="0.25">
      <c r="E9947" t="s">
        <v>1601</v>
      </c>
      <c r="F9947" t="s">
        <v>1321</v>
      </c>
      <c r="G9947" t="s">
        <v>123</v>
      </c>
      <c r="H9947">
        <v>4.7472000000000003</v>
      </c>
      <c r="I9947">
        <v>11.04</v>
      </c>
    </row>
    <row r="9948" spans="5:9" x14ac:dyDescent="0.25">
      <c r="E9948" t="s">
        <v>1601</v>
      </c>
      <c r="F9948" t="s">
        <v>1321</v>
      </c>
      <c r="G9948" t="s">
        <v>998</v>
      </c>
      <c r="H9948">
        <v>0.76380000000000003</v>
      </c>
      <c r="I9948">
        <v>2.0099999999999998</v>
      </c>
    </row>
    <row r="9949" spans="5:9" x14ac:dyDescent="0.25">
      <c r="E9949" t="s">
        <v>1601</v>
      </c>
      <c r="F9949" t="s">
        <v>1321</v>
      </c>
      <c r="G9949" t="s">
        <v>999</v>
      </c>
      <c r="H9949">
        <v>8.3582999999999998</v>
      </c>
      <c r="I9949">
        <v>23.310000000000002</v>
      </c>
    </row>
    <row r="9950" spans="5:9" x14ac:dyDescent="0.25">
      <c r="E9950" t="s">
        <v>1601</v>
      </c>
      <c r="F9950" t="s">
        <v>1321</v>
      </c>
      <c r="G9950" t="s">
        <v>124</v>
      </c>
      <c r="H9950">
        <v>1.4279999999999999</v>
      </c>
      <c r="I9950">
        <v>4.08</v>
      </c>
    </row>
    <row r="9951" spans="5:9" x14ac:dyDescent="0.25">
      <c r="E9951" t="s">
        <v>1601</v>
      </c>
      <c r="F9951" t="s">
        <v>1321</v>
      </c>
      <c r="G9951" t="s">
        <v>581</v>
      </c>
      <c r="H9951">
        <v>5.8985000000000003</v>
      </c>
      <c r="I9951">
        <v>12.55</v>
      </c>
    </row>
    <row r="9952" spans="5:9" x14ac:dyDescent="0.25">
      <c r="E9952" t="s">
        <v>1601</v>
      </c>
      <c r="F9952" t="s">
        <v>1321</v>
      </c>
      <c r="G9952" t="s">
        <v>35</v>
      </c>
      <c r="H9952">
        <v>4.6989999999999998</v>
      </c>
      <c r="I9952">
        <v>12.95</v>
      </c>
    </row>
    <row r="9953" spans="5:9" x14ac:dyDescent="0.25">
      <c r="E9953" t="s">
        <v>1601</v>
      </c>
      <c r="F9953" t="s">
        <v>1321</v>
      </c>
      <c r="G9953" t="s">
        <v>125</v>
      </c>
      <c r="H9953">
        <v>2.2907999999999999</v>
      </c>
      <c r="I9953">
        <v>4.9800000000000004</v>
      </c>
    </row>
    <row r="9954" spans="5:9" x14ac:dyDescent="0.25">
      <c r="E9954" t="s">
        <v>1601</v>
      </c>
      <c r="F9954" t="s">
        <v>1321</v>
      </c>
      <c r="G9954" t="s">
        <v>126</v>
      </c>
      <c r="H9954">
        <v>1.9530000000000001</v>
      </c>
      <c r="I9954">
        <v>4.6500000000000004</v>
      </c>
    </row>
    <row r="9955" spans="5:9" x14ac:dyDescent="0.25">
      <c r="E9955" t="s">
        <v>1601</v>
      </c>
      <c r="F9955" t="s">
        <v>1321</v>
      </c>
      <c r="G9955" t="s">
        <v>127</v>
      </c>
      <c r="H9955">
        <v>3.0303</v>
      </c>
      <c r="I9955">
        <v>7.77</v>
      </c>
    </row>
    <row r="9956" spans="5:9" x14ac:dyDescent="0.25">
      <c r="E9956" t="s">
        <v>1601</v>
      </c>
      <c r="F9956" t="s">
        <v>1321</v>
      </c>
      <c r="G9956" t="s">
        <v>129</v>
      </c>
      <c r="H9956">
        <v>2.0571999999999999</v>
      </c>
      <c r="I9956">
        <v>5.56</v>
      </c>
    </row>
    <row r="9957" spans="5:9" x14ac:dyDescent="0.25">
      <c r="E9957" t="s">
        <v>1601</v>
      </c>
      <c r="F9957" t="s">
        <v>1321</v>
      </c>
      <c r="G9957" t="s">
        <v>1001</v>
      </c>
      <c r="H9957">
        <v>2.2044000000000001</v>
      </c>
      <c r="I9957">
        <v>5.01</v>
      </c>
    </row>
    <row r="9958" spans="5:9" x14ac:dyDescent="0.25">
      <c r="E9958" t="s">
        <v>1601</v>
      </c>
      <c r="F9958" t="s">
        <v>1321</v>
      </c>
      <c r="G9958" t="s">
        <v>130</v>
      </c>
      <c r="H9958">
        <v>1.6</v>
      </c>
      <c r="I9958">
        <v>3.2</v>
      </c>
    </row>
    <row r="9959" spans="5:9" x14ac:dyDescent="0.25">
      <c r="E9959" t="s">
        <v>1601</v>
      </c>
      <c r="F9959" t="s">
        <v>1321</v>
      </c>
      <c r="G9959" t="s">
        <v>132</v>
      </c>
      <c r="H9959">
        <v>9.8355999999999995</v>
      </c>
      <c r="I9959">
        <v>26.799999999999997</v>
      </c>
    </row>
    <row r="9960" spans="5:9" x14ac:dyDescent="0.25">
      <c r="E9960" t="s">
        <v>1601</v>
      </c>
      <c r="F9960" t="s">
        <v>1321</v>
      </c>
      <c r="G9960" t="s">
        <v>1438</v>
      </c>
      <c r="H9960">
        <v>7.0940999999999992</v>
      </c>
      <c r="I9960">
        <v>22.47</v>
      </c>
    </row>
    <row r="9961" spans="5:9" x14ac:dyDescent="0.25">
      <c r="E9961" t="s">
        <v>1601</v>
      </c>
      <c r="F9961" t="s">
        <v>1321</v>
      </c>
      <c r="G9961" t="s">
        <v>134</v>
      </c>
      <c r="H9961">
        <v>1.0764</v>
      </c>
      <c r="I9961">
        <v>2.76</v>
      </c>
    </row>
    <row r="9962" spans="5:9" x14ac:dyDescent="0.25">
      <c r="E9962" t="s">
        <v>1601</v>
      </c>
      <c r="F9962" t="s">
        <v>1321</v>
      </c>
      <c r="G9962" t="s">
        <v>584</v>
      </c>
      <c r="H9962">
        <v>3.2262</v>
      </c>
      <c r="I9962">
        <v>7.9799999999999995</v>
      </c>
    </row>
    <row r="9963" spans="5:9" x14ac:dyDescent="0.25">
      <c r="E9963" t="s">
        <v>1601</v>
      </c>
      <c r="F9963" t="s">
        <v>1321</v>
      </c>
      <c r="G9963" t="s">
        <v>1530</v>
      </c>
      <c r="H9963">
        <v>1.2203999999999999</v>
      </c>
      <c r="I9963">
        <v>3.39</v>
      </c>
    </row>
    <row r="9964" spans="5:9" x14ac:dyDescent="0.25">
      <c r="E9964" t="s">
        <v>1601</v>
      </c>
      <c r="F9964" t="s">
        <v>1321</v>
      </c>
      <c r="G9964" t="s">
        <v>870</v>
      </c>
      <c r="H9964">
        <v>5.6167999999999996</v>
      </c>
      <c r="I9964">
        <v>14.16</v>
      </c>
    </row>
    <row r="9965" spans="5:9" x14ac:dyDescent="0.25">
      <c r="E9965" t="s">
        <v>1601</v>
      </c>
      <c r="F9965" t="s">
        <v>1321</v>
      </c>
      <c r="G9965" t="s">
        <v>138</v>
      </c>
      <c r="H9965">
        <v>1.2636000000000001</v>
      </c>
      <c r="I9965">
        <v>3.24</v>
      </c>
    </row>
    <row r="9966" spans="5:9" x14ac:dyDescent="0.25">
      <c r="E9966" t="s">
        <v>1601</v>
      </c>
      <c r="F9966" t="s">
        <v>1321</v>
      </c>
      <c r="G9966" t="s">
        <v>139</v>
      </c>
      <c r="H9966">
        <v>3.8807999999999998</v>
      </c>
      <c r="I9966">
        <v>7.92</v>
      </c>
    </row>
    <row r="9967" spans="5:9" x14ac:dyDescent="0.25">
      <c r="E9967" t="s">
        <v>1601</v>
      </c>
      <c r="F9967" t="s">
        <v>1321</v>
      </c>
      <c r="G9967" t="s">
        <v>1483</v>
      </c>
      <c r="H9967">
        <v>3.9401999999999999</v>
      </c>
      <c r="I9967">
        <v>11.94</v>
      </c>
    </row>
    <row r="9968" spans="5:9" x14ac:dyDescent="0.25">
      <c r="E9968" t="s">
        <v>1601</v>
      </c>
      <c r="F9968" t="s">
        <v>1321</v>
      </c>
      <c r="G9968" t="s">
        <v>142</v>
      </c>
      <c r="H9968">
        <v>1.9008</v>
      </c>
      <c r="I9968">
        <v>3.96</v>
      </c>
    </row>
    <row r="9969" spans="5:9" x14ac:dyDescent="0.25">
      <c r="E9969" t="s">
        <v>1601</v>
      </c>
      <c r="F9969" t="s">
        <v>1321</v>
      </c>
      <c r="G9969" t="s">
        <v>1007</v>
      </c>
      <c r="H9969">
        <v>2.5830000000000002</v>
      </c>
      <c r="I9969">
        <v>5.74</v>
      </c>
    </row>
    <row r="9970" spans="5:9" x14ac:dyDescent="0.25">
      <c r="E9970" t="s">
        <v>1601</v>
      </c>
      <c r="F9970" t="s">
        <v>1321</v>
      </c>
      <c r="G9970" t="s">
        <v>872</v>
      </c>
      <c r="H9970">
        <v>5.4338999999999995</v>
      </c>
      <c r="I9970">
        <v>14.16</v>
      </c>
    </row>
    <row r="9971" spans="5:9" x14ac:dyDescent="0.25">
      <c r="E9971" t="s">
        <v>1601</v>
      </c>
      <c r="F9971" t="s">
        <v>1321</v>
      </c>
      <c r="G9971" t="s">
        <v>1008</v>
      </c>
      <c r="H9971">
        <v>1.0716000000000001</v>
      </c>
      <c r="I9971">
        <v>2.2799999999999998</v>
      </c>
    </row>
    <row r="9972" spans="5:9" x14ac:dyDescent="0.25">
      <c r="E9972" t="s">
        <v>1601</v>
      </c>
      <c r="F9972" t="s">
        <v>1321</v>
      </c>
      <c r="G9972" t="s">
        <v>143</v>
      </c>
      <c r="H9972">
        <v>3.8540000000000001</v>
      </c>
      <c r="I9972">
        <v>9.4</v>
      </c>
    </row>
    <row r="9973" spans="5:9" x14ac:dyDescent="0.25">
      <c r="E9973" t="s">
        <v>1601</v>
      </c>
      <c r="F9973" t="s">
        <v>1321</v>
      </c>
      <c r="G9973" t="s">
        <v>1009</v>
      </c>
      <c r="H9973">
        <v>2.0646</v>
      </c>
      <c r="I9973">
        <v>6.66</v>
      </c>
    </row>
    <row r="9974" spans="5:9" x14ac:dyDescent="0.25">
      <c r="E9974" t="s">
        <v>1601</v>
      </c>
      <c r="F9974" t="s">
        <v>1321</v>
      </c>
      <c r="G9974" t="s">
        <v>588</v>
      </c>
      <c r="H9974">
        <v>0.81269999999999998</v>
      </c>
      <c r="I9974">
        <v>1.89</v>
      </c>
    </row>
    <row r="9975" spans="5:9" x14ac:dyDescent="0.25">
      <c r="E9975" t="s">
        <v>1601</v>
      </c>
      <c r="F9975" t="s">
        <v>1321</v>
      </c>
      <c r="G9975" t="s">
        <v>589</v>
      </c>
      <c r="H9975">
        <v>2.8415999999999997</v>
      </c>
      <c r="I9975">
        <v>5.92</v>
      </c>
    </row>
    <row r="9976" spans="5:9" x14ac:dyDescent="0.25">
      <c r="E9976" t="s">
        <v>1601</v>
      </c>
      <c r="F9976" t="s">
        <v>1321</v>
      </c>
      <c r="G9976" t="s">
        <v>1011</v>
      </c>
      <c r="H9976">
        <v>3.6225000000000001</v>
      </c>
      <c r="I9976">
        <v>10.35</v>
      </c>
    </row>
    <row r="9977" spans="5:9" x14ac:dyDescent="0.25">
      <c r="E9977" t="s">
        <v>1601</v>
      </c>
      <c r="F9977" t="s">
        <v>1321</v>
      </c>
      <c r="G9977" t="s">
        <v>144</v>
      </c>
      <c r="H9977">
        <v>0.78120000000000001</v>
      </c>
      <c r="I9977">
        <v>1.86</v>
      </c>
    </row>
    <row r="9978" spans="5:9" x14ac:dyDescent="0.25">
      <c r="E9978" t="s">
        <v>1601</v>
      </c>
      <c r="F9978" t="s">
        <v>1321</v>
      </c>
      <c r="G9978" t="s">
        <v>145</v>
      </c>
      <c r="H9978">
        <v>1.6739999999999999</v>
      </c>
      <c r="I9978">
        <v>3.72</v>
      </c>
    </row>
    <row r="9979" spans="5:9" x14ac:dyDescent="0.25">
      <c r="E9979" t="s">
        <v>1601</v>
      </c>
      <c r="F9979" t="s">
        <v>1321</v>
      </c>
      <c r="G9979" t="s">
        <v>146</v>
      </c>
      <c r="H9979">
        <v>7.3108000000000004</v>
      </c>
      <c r="I9979">
        <v>14.92</v>
      </c>
    </row>
    <row r="9980" spans="5:9" x14ac:dyDescent="0.25">
      <c r="E9980" t="s">
        <v>1601</v>
      </c>
      <c r="F9980" t="s">
        <v>1321</v>
      </c>
      <c r="G9980" t="s">
        <v>147</v>
      </c>
      <c r="H9980">
        <v>3.2519999999999998</v>
      </c>
      <c r="I9980">
        <v>8.1300000000000008</v>
      </c>
    </row>
    <row r="9981" spans="5:9" x14ac:dyDescent="0.25">
      <c r="E9981" t="s">
        <v>1601</v>
      </c>
      <c r="F9981" t="s">
        <v>1321</v>
      </c>
      <c r="G9981" t="s">
        <v>590</v>
      </c>
      <c r="H9981">
        <v>3.0840000000000001</v>
      </c>
      <c r="I9981">
        <v>10.28</v>
      </c>
    </row>
    <row r="9982" spans="5:9" x14ac:dyDescent="0.25">
      <c r="E9982" t="s">
        <v>1601</v>
      </c>
      <c r="F9982" t="s">
        <v>1321</v>
      </c>
      <c r="G9982" t="s">
        <v>873</v>
      </c>
      <c r="H9982">
        <v>4.7798999999999996</v>
      </c>
      <c r="I9982">
        <v>10.17</v>
      </c>
    </row>
    <row r="9983" spans="5:9" x14ac:dyDescent="0.25">
      <c r="E9983" t="s">
        <v>1601</v>
      </c>
      <c r="F9983" t="s">
        <v>1321</v>
      </c>
      <c r="G9983" t="s">
        <v>148</v>
      </c>
      <c r="H9983">
        <v>3.6539999999999999</v>
      </c>
      <c r="I9983">
        <v>8.6999999999999993</v>
      </c>
    </row>
    <row r="9984" spans="5:9" x14ac:dyDescent="0.25">
      <c r="E9984" t="s">
        <v>1601</v>
      </c>
      <c r="F9984" t="s">
        <v>1321</v>
      </c>
      <c r="G9984" t="s">
        <v>149</v>
      </c>
      <c r="H9984">
        <v>1.2696000000000001</v>
      </c>
      <c r="I9984">
        <v>3.68</v>
      </c>
    </row>
    <row r="9985" spans="5:9" x14ac:dyDescent="0.25">
      <c r="E9985" t="s">
        <v>1601</v>
      </c>
      <c r="F9985" t="s">
        <v>1321</v>
      </c>
      <c r="G9985" t="s">
        <v>1013</v>
      </c>
      <c r="H9985">
        <v>2.2176</v>
      </c>
      <c r="I9985">
        <v>6.72</v>
      </c>
    </row>
    <row r="9986" spans="5:9" x14ac:dyDescent="0.25">
      <c r="E9986" t="s">
        <v>1601</v>
      </c>
      <c r="F9986" t="s">
        <v>1321</v>
      </c>
      <c r="G9986" t="s">
        <v>874</v>
      </c>
      <c r="H9986">
        <v>4.4087999999999994</v>
      </c>
      <c r="I9986">
        <v>10.02</v>
      </c>
    </row>
    <row r="9987" spans="5:9" x14ac:dyDescent="0.25">
      <c r="E9987" t="s">
        <v>1601</v>
      </c>
      <c r="F9987" t="s">
        <v>1321</v>
      </c>
      <c r="G9987" t="s">
        <v>1531</v>
      </c>
      <c r="H9987">
        <v>8.5488</v>
      </c>
      <c r="I9987">
        <v>21.92</v>
      </c>
    </row>
    <row r="9988" spans="5:9" x14ac:dyDescent="0.25">
      <c r="E9988" t="s">
        <v>1601</v>
      </c>
      <c r="F9988" t="s">
        <v>1321</v>
      </c>
      <c r="G9988" t="s">
        <v>592</v>
      </c>
      <c r="H9988">
        <v>2.7416999999999998</v>
      </c>
      <c r="I9988">
        <v>7.41</v>
      </c>
    </row>
    <row r="9989" spans="5:9" x14ac:dyDescent="0.25">
      <c r="E9989" t="s">
        <v>1601</v>
      </c>
      <c r="F9989" t="s">
        <v>1321</v>
      </c>
      <c r="G9989" t="s">
        <v>1015</v>
      </c>
      <c r="H9989">
        <v>4.7472000000000003</v>
      </c>
      <c r="I9989">
        <v>11.04</v>
      </c>
    </row>
    <row r="9990" spans="5:9" x14ac:dyDescent="0.25">
      <c r="E9990" t="s">
        <v>1601</v>
      </c>
      <c r="F9990" t="s">
        <v>1321</v>
      </c>
      <c r="G9990" t="s">
        <v>593</v>
      </c>
      <c r="H9990">
        <v>1.629</v>
      </c>
      <c r="I9990">
        <v>5.43</v>
      </c>
    </row>
    <row r="9991" spans="5:9" x14ac:dyDescent="0.25">
      <c r="E9991" t="s">
        <v>1601</v>
      </c>
      <c r="F9991" t="s">
        <v>1321</v>
      </c>
      <c r="G9991" t="s">
        <v>1484</v>
      </c>
      <c r="H9991">
        <v>8.8391999999999999</v>
      </c>
      <c r="I9991">
        <v>22.86</v>
      </c>
    </row>
    <row r="9992" spans="5:9" x14ac:dyDescent="0.25">
      <c r="E9992" t="s">
        <v>1601</v>
      </c>
      <c r="F9992" t="s">
        <v>1321</v>
      </c>
      <c r="G9992" t="s">
        <v>594</v>
      </c>
      <c r="H9992">
        <v>2.0897999999999999</v>
      </c>
      <c r="I9992">
        <v>4.8600000000000003</v>
      </c>
    </row>
    <row r="9993" spans="5:9" x14ac:dyDescent="0.25">
      <c r="E9993" t="s">
        <v>1601</v>
      </c>
      <c r="F9993" t="s">
        <v>1321</v>
      </c>
      <c r="G9993" t="s">
        <v>37</v>
      </c>
      <c r="H9993">
        <v>2.625</v>
      </c>
      <c r="I9993">
        <v>7.5</v>
      </c>
    </row>
    <row r="9994" spans="5:9" x14ac:dyDescent="0.25">
      <c r="E9994" t="s">
        <v>1601</v>
      </c>
      <c r="F9994" t="s">
        <v>1321</v>
      </c>
      <c r="G9994" t="s">
        <v>155</v>
      </c>
      <c r="H9994">
        <v>4.7939999999999996</v>
      </c>
      <c r="I9994">
        <v>10.199999999999999</v>
      </c>
    </row>
    <row r="9995" spans="5:9" x14ac:dyDescent="0.25">
      <c r="E9995" t="s">
        <v>1601</v>
      </c>
      <c r="F9995" t="s">
        <v>1321</v>
      </c>
      <c r="G9995" t="s">
        <v>158</v>
      </c>
      <c r="H9995">
        <v>1.6704000000000001</v>
      </c>
      <c r="I9995">
        <v>3.48</v>
      </c>
    </row>
    <row r="9996" spans="5:9" x14ac:dyDescent="0.25">
      <c r="E9996" t="s">
        <v>1601</v>
      </c>
      <c r="F9996" t="s">
        <v>1321</v>
      </c>
      <c r="G9996" t="s">
        <v>159</v>
      </c>
      <c r="H9996">
        <v>5.7119999999999997</v>
      </c>
      <c r="I9996">
        <v>14.28</v>
      </c>
    </row>
    <row r="9997" spans="5:9" x14ac:dyDescent="0.25">
      <c r="E9997" t="s">
        <v>1601</v>
      </c>
      <c r="F9997" t="s">
        <v>1321</v>
      </c>
      <c r="G9997" t="s">
        <v>1341</v>
      </c>
      <c r="H9997">
        <v>2.1684000000000001</v>
      </c>
      <c r="I9997">
        <v>5.56</v>
      </c>
    </row>
    <row r="9998" spans="5:9" x14ac:dyDescent="0.25">
      <c r="E9998" t="s">
        <v>1601</v>
      </c>
      <c r="F9998" t="s">
        <v>1321</v>
      </c>
      <c r="G9998" t="s">
        <v>1019</v>
      </c>
      <c r="H9998">
        <v>1.62</v>
      </c>
      <c r="I9998">
        <v>3.6</v>
      </c>
    </row>
    <row r="9999" spans="5:9" x14ac:dyDescent="0.25">
      <c r="E9999" t="s">
        <v>1601</v>
      </c>
      <c r="F9999" t="s">
        <v>1321</v>
      </c>
      <c r="G9999" t="s">
        <v>599</v>
      </c>
      <c r="H9999">
        <v>4.9279999999999999</v>
      </c>
      <c r="I9999">
        <v>14.08</v>
      </c>
    </row>
    <row r="10000" spans="5:9" x14ac:dyDescent="0.25">
      <c r="E10000" t="s">
        <v>1601</v>
      </c>
      <c r="F10000" t="s">
        <v>1321</v>
      </c>
      <c r="G10000" t="s">
        <v>1439</v>
      </c>
      <c r="H10000">
        <v>1.2369000000000001</v>
      </c>
      <c r="I10000">
        <v>3.99</v>
      </c>
    </row>
    <row r="10001" spans="5:9" x14ac:dyDescent="0.25">
      <c r="E10001" t="s">
        <v>1601</v>
      </c>
      <c r="F10001" t="s">
        <v>1321</v>
      </c>
      <c r="G10001" t="s">
        <v>878</v>
      </c>
      <c r="H10001">
        <v>0.86919999999999997</v>
      </c>
      <c r="I10001">
        <v>2.12</v>
      </c>
    </row>
    <row r="10002" spans="5:9" x14ac:dyDescent="0.25">
      <c r="E10002" t="s">
        <v>1601</v>
      </c>
      <c r="F10002" t="s">
        <v>1321</v>
      </c>
      <c r="G10002" t="s">
        <v>1342</v>
      </c>
      <c r="H10002">
        <v>6.8760000000000003</v>
      </c>
      <c r="I10002">
        <v>15.28</v>
      </c>
    </row>
    <row r="10003" spans="5:9" x14ac:dyDescent="0.25">
      <c r="E10003" t="s">
        <v>1601</v>
      </c>
      <c r="F10003" t="s">
        <v>1321</v>
      </c>
      <c r="G10003" t="s">
        <v>167</v>
      </c>
      <c r="H10003">
        <v>4.41</v>
      </c>
      <c r="I10003">
        <v>10.5</v>
      </c>
    </row>
    <row r="10004" spans="5:9" x14ac:dyDescent="0.25">
      <c r="E10004" t="s">
        <v>1601</v>
      </c>
      <c r="F10004" t="s">
        <v>1321</v>
      </c>
      <c r="G10004" t="s">
        <v>169</v>
      </c>
      <c r="H10004">
        <v>5.4871999999999996</v>
      </c>
      <c r="I10004">
        <v>14.44</v>
      </c>
    </row>
    <row r="10005" spans="5:9" x14ac:dyDescent="0.25">
      <c r="E10005" t="s">
        <v>1601</v>
      </c>
      <c r="F10005" t="s">
        <v>1321</v>
      </c>
      <c r="G10005" t="s">
        <v>606</v>
      </c>
      <c r="H10005">
        <v>8.2726000000000006</v>
      </c>
      <c r="I10005">
        <v>21.28</v>
      </c>
    </row>
    <row r="10006" spans="5:9" x14ac:dyDescent="0.25">
      <c r="E10006" t="s">
        <v>1601</v>
      </c>
      <c r="F10006" t="s">
        <v>1321</v>
      </c>
      <c r="G10006" t="s">
        <v>607</v>
      </c>
      <c r="H10006">
        <v>2.1996000000000002</v>
      </c>
      <c r="I10006">
        <v>4.68</v>
      </c>
    </row>
    <row r="10007" spans="5:9" x14ac:dyDescent="0.25">
      <c r="E10007" t="s">
        <v>1601</v>
      </c>
      <c r="F10007" t="s">
        <v>1321</v>
      </c>
      <c r="G10007" t="s">
        <v>172</v>
      </c>
      <c r="H10007">
        <v>3.4224000000000001</v>
      </c>
      <c r="I10007">
        <v>7.44</v>
      </c>
    </row>
    <row r="10008" spans="5:9" x14ac:dyDescent="0.25">
      <c r="E10008" t="s">
        <v>1601</v>
      </c>
      <c r="F10008" t="s">
        <v>1321</v>
      </c>
      <c r="G10008" t="s">
        <v>1024</v>
      </c>
      <c r="H10008">
        <v>3.18</v>
      </c>
      <c r="I10008">
        <v>7.95</v>
      </c>
    </row>
    <row r="10009" spans="5:9" x14ac:dyDescent="0.25">
      <c r="E10009" t="s">
        <v>1601</v>
      </c>
      <c r="F10009" t="s">
        <v>1321</v>
      </c>
      <c r="G10009" t="s">
        <v>1343</v>
      </c>
      <c r="H10009">
        <v>3.9270000000000005</v>
      </c>
      <c r="I10009">
        <v>10.780000000000001</v>
      </c>
    </row>
    <row r="10010" spans="5:9" x14ac:dyDescent="0.25">
      <c r="E10010" t="s">
        <v>1601</v>
      </c>
      <c r="F10010" t="s">
        <v>1321</v>
      </c>
      <c r="G10010" t="s">
        <v>1344</v>
      </c>
      <c r="H10010">
        <v>4.7088000000000001</v>
      </c>
      <c r="I10010">
        <v>13.08</v>
      </c>
    </row>
    <row r="10011" spans="5:9" x14ac:dyDescent="0.25">
      <c r="E10011" t="s">
        <v>1601</v>
      </c>
      <c r="F10011" t="s">
        <v>1321</v>
      </c>
      <c r="G10011" t="s">
        <v>1345</v>
      </c>
      <c r="H10011">
        <v>1.9635</v>
      </c>
      <c r="I10011">
        <v>5.61</v>
      </c>
    </row>
    <row r="10012" spans="5:9" x14ac:dyDescent="0.25">
      <c r="E10012" t="s">
        <v>1601</v>
      </c>
      <c r="F10012" t="s">
        <v>1321</v>
      </c>
      <c r="G10012" t="s">
        <v>608</v>
      </c>
      <c r="H10012">
        <v>2.1318000000000001</v>
      </c>
      <c r="I10012">
        <v>5.61</v>
      </c>
    </row>
    <row r="10013" spans="5:9" x14ac:dyDescent="0.25">
      <c r="E10013" t="s">
        <v>1601</v>
      </c>
      <c r="F10013" t="s">
        <v>1321</v>
      </c>
      <c r="G10013" t="s">
        <v>175</v>
      </c>
      <c r="H10013">
        <v>3.7888000000000002</v>
      </c>
      <c r="I10013">
        <v>10.24</v>
      </c>
    </row>
    <row r="10014" spans="5:9" x14ac:dyDescent="0.25">
      <c r="E10014" t="s">
        <v>1601</v>
      </c>
      <c r="F10014" t="s">
        <v>1321</v>
      </c>
      <c r="G10014" t="s">
        <v>879</v>
      </c>
      <c r="H10014">
        <v>2.4704999999999999</v>
      </c>
      <c r="I10014">
        <v>5.49</v>
      </c>
    </row>
    <row r="10015" spans="5:9" x14ac:dyDescent="0.25">
      <c r="E10015" t="s">
        <v>1601</v>
      </c>
      <c r="F10015" t="s">
        <v>1321</v>
      </c>
      <c r="G10015" t="s">
        <v>1294</v>
      </c>
      <c r="H10015">
        <v>3.3431999999999999</v>
      </c>
      <c r="I10015">
        <v>7.96</v>
      </c>
    </row>
    <row r="10016" spans="5:9" x14ac:dyDescent="0.25">
      <c r="E10016" t="s">
        <v>1601</v>
      </c>
      <c r="F10016" t="s">
        <v>1321</v>
      </c>
      <c r="G10016" t="s">
        <v>1027</v>
      </c>
      <c r="H10016">
        <v>1.2672000000000001</v>
      </c>
      <c r="I10016">
        <v>3.84</v>
      </c>
    </row>
    <row r="10017" spans="5:9" x14ac:dyDescent="0.25">
      <c r="E10017" t="s">
        <v>1601</v>
      </c>
      <c r="F10017" t="s">
        <v>1321</v>
      </c>
      <c r="G10017" t="s">
        <v>178</v>
      </c>
      <c r="H10017">
        <v>10.4397</v>
      </c>
      <c r="I10017">
        <v>27.37</v>
      </c>
    </row>
    <row r="10018" spans="5:9" x14ac:dyDescent="0.25">
      <c r="E10018" t="s">
        <v>1601</v>
      </c>
      <c r="F10018" t="s">
        <v>1321</v>
      </c>
      <c r="G10018" t="s">
        <v>1295</v>
      </c>
      <c r="H10018">
        <v>1.0074000000000001</v>
      </c>
      <c r="I10018">
        <v>2.19</v>
      </c>
    </row>
    <row r="10019" spans="5:9" x14ac:dyDescent="0.25">
      <c r="E10019" t="s">
        <v>1601</v>
      </c>
      <c r="F10019" t="s">
        <v>1321</v>
      </c>
      <c r="G10019" t="s">
        <v>1033</v>
      </c>
      <c r="H10019">
        <v>2.5284</v>
      </c>
      <c r="I10019">
        <v>5.88</v>
      </c>
    </row>
    <row r="10020" spans="5:9" x14ac:dyDescent="0.25">
      <c r="E10020" t="s">
        <v>1601</v>
      </c>
      <c r="F10020" t="s">
        <v>1321</v>
      </c>
      <c r="G10020" t="s">
        <v>180</v>
      </c>
      <c r="H10020">
        <v>2.6198999999999999</v>
      </c>
      <c r="I10020">
        <v>6.39</v>
      </c>
    </row>
    <row r="10021" spans="5:9" x14ac:dyDescent="0.25">
      <c r="E10021" t="s">
        <v>1601</v>
      </c>
      <c r="F10021" t="s">
        <v>1321</v>
      </c>
      <c r="G10021" t="s">
        <v>181</v>
      </c>
      <c r="H10021">
        <v>1.3440000000000001</v>
      </c>
      <c r="I10021">
        <v>3.84</v>
      </c>
    </row>
    <row r="10022" spans="5:9" x14ac:dyDescent="0.25">
      <c r="E10022" t="s">
        <v>1601</v>
      </c>
      <c r="F10022" t="s">
        <v>1321</v>
      </c>
      <c r="G10022" t="s">
        <v>1532</v>
      </c>
      <c r="H10022">
        <v>2.0411999999999999</v>
      </c>
      <c r="I10022">
        <v>5.67</v>
      </c>
    </row>
    <row r="10023" spans="5:9" x14ac:dyDescent="0.25">
      <c r="E10023" t="s">
        <v>1601</v>
      </c>
      <c r="F10023" t="s">
        <v>1321</v>
      </c>
      <c r="G10023" t="s">
        <v>1533</v>
      </c>
      <c r="H10023">
        <v>3.915</v>
      </c>
      <c r="I10023">
        <v>8.6999999999999993</v>
      </c>
    </row>
    <row r="10024" spans="5:9" x14ac:dyDescent="0.25">
      <c r="E10024" t="s">
        <v>1601</v>
      </c>
      <c r="F10024" t="s">
        <v>1321</v>
      </c>
      <c r="G10024" t="s">
        <v>182</v>
      </c>
      <c r="H10024">
        <v>3.0840000000000001</v>
      </c>
      <c r="I10024">
        <v>7.71</v>
      </c>
    </row>
    <row r="10025" spans="5:9" x14ac:dyDescent="0.25">
      <c r="E10025" t="s">
        <v>1601</v>
      </c>
      <c r="F10025" t="s">
        <v>1321</v>
      </c>
      <c r="G10025" t="s">
        <v>1534</v>
      </c>
      <c r="H10025">
        <v>2.9666999999999999</v>
      </c>
      <c r="I10025">
        <v>9.57</v>
      </c>
    </row>
    <row r="10026" spans="5:9" x14ac:dyDescent="0.25">
      <c r="E10026" t="s">
        <v>1601</v>
      </c>
      <c r="F10026" t="s">
        <v>1321</v>
      </c>
      <c r="G10026" t="s">
        <v>184</v>
      </c>
      <c r="H10026">
        <v>1.1092</v>
      </c>
      <c r="I10026">
        <v>2.36</v>
      </c>
    </row>
    <row r="10027" spans="5:9" x14ac:dyDescent="0.25">
      <c r="E10027" t="s">
        <v>1601</v>
      </c>
      <c r="F10027" t="s">
        <v>1321</v>
      </c>
      <c r="G10027" t="s">
        <v>187</v>
      </c>
      <c r="H10027">
        <v>2.964</v>
      </c>
      <c r="I10027">
        <v>7.41</v>
      </c>
    </row>
    <row r="10028" spans="5:9" x14ac:dyDescent="0.25">
      <c r="E10028" t="s">
        <v>1601</v>
      </c>
      <c r="F10028" t="s">
        <v>1321</v>
      </c>
      <c r="G10028" t="s">
        <v>1297</v>
      </c>
      <c r="H10028">
        <v>1.2096</v>
      </c>
      <c r="I10028">
        <v>3.36</v>
      </c>
    </row>
    <row r="10029" spans="5:9" x14ac:dyDescent="0.25">
      <c r="E10029" t="s">
        <v>1601</v>
      </c>
      <c r="F10029" t="s">
        <v>1321</v>
      </c>
      <c r="G10029" t="s">
        <v>882</v>
      </c>
      <c r="H10029">
        <v>7.2030000000000003</v>
      </c>
      <c r="I10029">
        <v>19.600000000000001</v>
      </c>
    </row>
    <row r="10030" spans="5:9" x14ac:dyDescent="0.25">
      <c r="E10030" t="s">
        <v>1601</v>
      </c>
      <c r="F10030" t="s">
        <v>1321</v>
      </c>
      <c r="G10030" t="s">
        <v>1487</v>
      </c>
      <c r="H10030">
        <v>0.74550000000000005</v>
      </c>
      <c r="I10030">
        <v>2.13</v>
      </c>
    </row>
    <row r="10031" spans="5:9" x14ac:dyDescent="0.25">
      <c r="E10031" t="s">
        <v>1601</v>
      </c>
      <c r="F10031" t="s">
        <v>1321</v>
      </c>
      <c r="G10031" t="s">
        <v>189</v>
      </c>
      <c r="H10031">
        <v>5.0568</v>
      </c>
      <c r="I10031">
        <v>10.32</v>
      </c>
    </row>
    <row r="10032" spans="5:9" x14ac:dyDescent="0.25">
      <c r="E10032" t="s">
        <v>1601</v>
      </c>
      <c r="F10032" t="s">
        <v>1321</v>
      </c>
      <c r="G10032" t="s">
        <v>190</v>
      </c>
      <c r="H10032">
        <v>1.1931</v>
      </c>
      <c r="I10032">
        <v>2.91</v>
      </c>
    </row>
    <row r="10033" spans="5:9" x14ac:dyDescent="0.25">
      <c r="E10033" t="s">
        <v>1601</v>
      </c>
      <c r="F10033" t="s">
        <v>1321</v>
      </c>
      <c r="G10033" t="s">
        <v>616</v>
      </c>
      <c r="H10033">
        <v>1.6065</v>
      </c>
      <c r="I10033">
        <v>4.59</v>
      </c>
    </row>
    <row r="10034" spans="5:9" x14ac:dyDescent="0.25">
      <c r="E10034" t="s">
        <v>1601</v>
      </c>
      <c r="F10034" t="s">
        <v>1321</v>
      </c>
      <c r="G10034" t="s">
        <v>619</v>
      </c>
      <c r="H10034">
        <v>1.6848000000000001</v>
      </c>
      <c r="I10034">
        <v>4.32</v>
      </c>
    </row>
    <row r="10035" spans="5:9" x14ac:dyDescent="0.25">
      <c r="E10035" t="s">
        <v>1601</v>
      </c>
      <c r="F10035" t="s">
        <v>1321</v>
      </c>
      <c r="G10035" t="s">
        <v>1571</v>
      </c>
      <c r="H10035">
        <v>2.9119999999999999</v>
      </c>
      <c r="I10035">
        <v>7.28</v>
      </c>
    </row>
    <row r="10036" spans="5:9" x14ac:dyDescent="0.25">
      <c r="E10036" t="s">
        <v>1601</v>
      </c>
      <c r="F10036" t="s">
        <v>1321</v>
      </c>
      <c r="G10036" t="s">
        <v>192</v>
      </c>
      <c r="H10036">
        <v>2.8892000000000002</v>
      </c>
      <c r="I10036">
        <v>9.32</v>
      </c>
    </row>
    <row r="10037" spans="5:9" x14ac:dyDescent="0.25">
      <c r="E10037" t="s">
        <v>1601</v>
      </c>
      <c r="F10037" t="s">
        <v>1321</v>
      </c>
      <c r="G10037" t="s">
        <v>620</v>
      </c>
      <c r="H10037">
        <v>0.84240000000000004</v>
      </c>
      <c r="I10037">
        <v>2.16</v>
      </c>
    </row>
    <row r="10038" spans="5:9" x14ac:dyDescent="0.25">
      <c r="E10038" t="s">
        <v>1601</v>
      </c>
      <c r="F10038" t="s">
        <v>1321</v>
      </c>
      <c r="G10038" t="s">
        <v>621</v>
      </c>
      <c r="H10038">
        <v>2.6048</v>
      </c>
      <c r="I10038">
        <v>7.04</v>
      </c>
    </row>
    <row r="10039" spans="5:9" x14ac:dyDescent="0.25">
      <c r="E10039" t="s">
        <v>1601</v>
      </c>
      <c r="F10039" t="s">
        <v>1321</v>
      </c>
      <c r="G10039" t="s">
        <v>193</v>
      </c>
      <c r="H10039">
        <v>4.9984000000000002</v>
      </c>
      <c r="I10039">
        <v>14.08</v>
      </c>
    </row>
    <row r="10040" spans="5:9" x14ac:dyDescent="0.25">
      <c r="E10040" t="s">
        <v>1601</v>
      </c>
      <c r="F10040" t="s">
        <v>1321</v>
      </c>
      <c r="G10040" t="s">
        <v>194</v>
      </c>
      <c r="H10040">
        <v>6.8079999999999998</v>
      </c>
      <c r="I10040">
        <v>14.8</v>
      </c>
    </row>
    <row r="10041" spans="5:9" x14ac:dyDescent="0.25">
      <c r="E10041" t="s">
        <v>1601</v>
      </c>
      <c r="F10041" t="s">
        <v>1321</v>
      </c>
      <c r="G10041" t="s">
        <v>622</v>
      </c>
      <c r="H10041">
        <v>1.6344000000000001</v>
      </c>
      <c r="I10041">
        <v>4.54</v>
      </c>
    </row>
    <row r="10042" spans="5:9" x14ac:dyDescent="0.25">
      <c r="E10042" t="s">
        <v>1601</v>
      </c>
      <c r="F10042" t="s">
        <v>1321</v>
      </c>
      <c r="G10042" t="s">
        <v>195</v>
      </c>
      <c r="H10042">
        <v>2.6496</v>
      </c>
      <c r="I10042">
        <v>5.76</v>
      </c>
    </row>
    <row r="10043" spans="5:9" x14ac:dyDescent="0.25">
      <c r="E10043" t="s">
        <v>1601</v>
      </c>
      <c r="F10043" t="s">
        <v>1321</v>
      </c>
      <c r="G10043" t="s">
        <v>1040</v>
      </c>
      <c r="H10043">
        <v>2.4512</v>
      </c>
      <c r="I10043">
        <v>7.66</v>
      </c>
    </row>
    <row r="10044" spans="5:9" x14ac:dyDescent="0.25">
      <c r="E10044" t="s">
        <v>1601</v>
      </c>
      <c r="F10044" t="s">
        <v>1321</v>
      </c>
      <c r="G10044" t="s">
        <v>1041</v>
      </c>
      <c r="H10044">
        <v>1.9580000000000002</v>
      </c>
      <c r="I10044">
        <v>4.4000000000000004</v>
      </c>
    </row>
    <row r="10045" spans="5:9" x14ac:dyDescent="0.25">
      <c r="E10045" t="s">
        <v>1601</v>
      </c>
      <c r="F10045" t="s">
        <v>1321</v>
      </c>
      <c r="G10045" t="s">
        <v>1489</v>
      </c>
      <c r="H10045">
        <v>4.7232000000000003</v>
      </c>
      <c r="I10045">
        <v>14.76</v>
      </c>
    </row>
    <row r="10046" spans="5:9" x14ac:dyDescent="0.25">
      <c r="E10046" t="s">
        <v>1601</v>
      </c>
      <c r="F10046" t="s">
        <v>1321</v>
      </c>
      <c r="G10046" t="s">
        <v>1350</v>
      </c>
      <c r="H10046">
        <v>2.8115999999999999</v>
      </c>
      <c r="I10046">
        <v>8.52</v>
      </c>
    </row>
    <row r="10047" spans="5:9" x14ac:dyDescent="0.25">
      <c r="E10047" t="s">
        <v>1601</v>
      </c>
      <c r="F10047" t="s">
        <v>1321</v>
      </c>
      <c r="G10047" t="s">
        <v>1470</v>
      </c>
      <c r="H10047">
        <v>3.3344999999999998</v>
      </c>
      <c r="I10047">
        <v>8.5500000000000007</v>
      </c>
    </row>
    <row r="10048" spans="5:9" x14ac:dyDescent="0.25">
      <c r="E10048" t="s">
        <v>1601</v>
      </c>
      <c r="F10048" t="s">
        <v>1321</v>
      </c>
      <c r="G10048" t="s">
        <v>1043</v>
      </c>
      <c r="H10048">
        <v>2.3628</v>
      </c>
      <c r="I10048">
        <v>5.37</v>
      </c>
    </row>
    <row r="10049" spans="5:9" x14ac:dyDescent="0.25">
      <c r="E10049" t="s">
        <v>1601</v>
      </c>
      <c r="F10049" t="s">
        <v>1321</v>
      </c>
      <c r="G10049" t="s">
        <v>625</v>
      </c>
      <c r="H10049">
        <v>2.9792000000000001</v>
      </c>
      <c r="I10049">
        <v>7.84</v>
      </c>
    </row>
    <row r="10050" spans="5:9" x14ac:dyDescent="0.25">
      <c r="E10050" t="s">
        <v>1601</v>
      </c>
      <c r="F10050" t="s">
        <v>1321</v>
      </c>
      <c r="G10050" t="s">
        <v>1046</v>
      </c>
      <c r="H10050">
        <v>2.4647999999999999</v>
      </c>
      <c r="I10050">
        <v>6.32</v>
      </c>
    </row>
    <row r="10051" spans="5:9" x14ac:dyDescent="0.25">
      <c r="E10051" t="s">
        <v>1601</v>
      </c>
      <c r="F10051" t="s">
        <v>1321</v>
      </c>
      <c r="G10051" t="s">
        <v>199</v>
      </c>
      <c r="H10051">
        <v>2.5055999999999998</v>
      </c>
      <c r="I10051">
        <v>6.96</v>
      </c>
    </row>
    <row r="10052" spans="5:9" x14ac:dyDescent="0.25">
      <c r="E10052" t="s">
        <v>1601</v>
      </c>
      <c r="F10052" t="s">
        <v>1321</v>
      </c>
      <c r="G10052" t="s">
        <v>626</v>
      </c>
      <c r="H10052">
        <v>4.2987000000000002</v>
      </c>
      <c r="I10052">
        <v>11.27</v>
      </c>
    </row>
    <row r="10053" spans="5:9" x14ac:dyDescent="0.25">
      <c r="E10053" t="s">
        <v>1601</v>
      </c>
      <c r="F10053" t="s">
        <v>1321</v>
      </c>
      <c r="G10053" t="s">
        <v>200</v>
      </c>
      <c r="H10053">
        <v>2.0415999999999999</v>
      </c>
      <c r="I10053">
        <v>6.16</v>
      </c>
    </row>
    <row r="10054" spans="5:9" x14ac:dyDescent="0.25">
      <c r="E10054" t="s">
        <v>1601</v>
      </c>
      <c r="F10054" t="s">
        <v>1321</v>
      </c>
      <c r="G10054" t="s">
        <v>627</v>
      </c>
      <c r="H10054">
        <v>4.5864000000000003</v>
      </c>
      <c r="I10054">
        <v>10.92</v>
      </c>
    </row>
    <row r="10055" spans="5:9" x14ac:dyDescent="0.25">
      <c r="E10055" t="s">
        <v>1601</v>
      </c>
      <c r="F10055" t="s">
        <v>1321</v>
      </c>
      <c r="G10055" t="s">
        <v>628</v>
      </c>
      <c r="H10055">
        <v>6.1074000000000002</v>
      </c>
      <c r="I10055">
        <v>15.66</v>
      </c>
    </row>
    <row r="10056" spans="5:9" x14ac:dyDescent="0.25">
      <c r="E10056" t="s">
        <v>1601</v>
      </c>
      <c r="F10056" t="s">
        <v>1321</v>
      </c>
      <c r="G10056" t="s">
        <v>202</v>
      </c>
      <c r="H10056">
        <v>4.3068</v>
      </c>
      <c r="I10056">
        <v>11.64</v>
      </c>
    </row>
    <row r="10057" spans="5:9" x14ac:dyDescent="0.25">
      <c r="E10057" t="s">
        <v>1601</v>
      </c>
      <c r="F10057" t="s">
        <v>1321</v>
      </c>
      <c r="G10057" t="s">
        <v>203</v>
      </c>
      <c r="H10057">
        <v>3.0779999999999998</v>
      </c>
      <c r="I10057">
        <v>8.5500000000000007</v>
      </c>
    </row>
    <row r="10058" spans="5:9" x14ac:dyDescent="0.25">
      <c r="E10058" t="s">
        <v>1601</v>
      </c>
      <c r="F10058" t="s">
        <v>1321</v>
      </c>
      <c r="G10058" t="s">
        <v>630</v>
      </c>
      <c r="H10058">
        <v>2.1294</v>
      </c>
      <c r="I10058">
        <v>5.07</v>
      </c>
    </row>
    <row r="10059" spans="5:9" x14ac:dyDescent="0.25">
      <c r="E10059" t="s">
        <v>1601</v>
      </c>
      <c r="F10059" t="s">
        <v>1321</v>
      </c>
      <c r="G10059" t="s">
        <v>204</v>
      </c>
      <c r="H10059">
        <v>2.2568000000000001</v>
      </c>
      <c r="I10059">
        <v>5.7200000000000006</v>
      </c>
    </row>
    <row r="10060" spans="5:9" x14ac:dyDescent="0.25">
      <c r="E10060" t="s">
        <v>1601</v>
      </c>
      <c r="F10060" t="s">
        <v>1321</v>
      </c>
      <c r="G10060" t="s">
        <v>1563</v>
      </c>
      <c r="H10060">
        <v>1.2096</v>
      </c>
      <c r="I10060">
        <v>3.36</v>
      </c>
    </row>
    <row r="10061" spans="5:9" x14ac:dyDescent="0.25">
      <c r="E10061" t="s">
        <v>1601</v>
      </c>
      <c r="F10061" t="s">
        <v>1321</v>
      </c>
      <c r="G10061" t="s">
        <v>1048</v>
      </c>
      <c r="H10061">
        <v>2.2222</v>
      </c>
      <c r="I10061">
        <v>5.42</v>
      </c>
    </row>
    <row r="10062" spans="5:9" x14ac:dyDescent="0.25">
      <c r="E10062" t="s">
        <v>1601</v>
      </c>
      <c r="F10062" t="s">
        <v>1321</v>
      </c>
      <c r="G10062" t="s">
        <v>1049</v>
      </c>
      <c r="H10062">
        <v>2.2639999999999998</v>
      </c>
      <c r="I10062">
        <v>5.66</v>
      </c>
    </row>
    <row r="10063" spans="5:9" x14ac:dyDescent="0.25">
      <c r="E10063" t="s">
        <v>1601</v>
      </c>
      <c r="F10063" t="s">
        <v>1321</v>
      </c>
      <c r="G10063" t="s">
        <v>886</v>
      </c>
      <c r="H10063">
        <v>4.93</v>
      </c>
      <c r="I10063">
        <v>11.6</v>
      </c>
    </row>
    <row r="10064" spans="5:9" x14ac:dyDescent="0.25">
      <c r="E10064" t="s">
        <v>1601</v>
      </c>
      <c r="F10064" t="s">
        <v>1321</v>
      </c>
      <c r="G10064" t="s">
        <v>1050</v>
      </c>
      <c r="H10064">
        <v>2.9159999999999999</v>
      </c>
      <c r="I10064">
        <v>9.7200000000000006</v>
      </c>
    </row>
    <row r="10065" spans="5:9" x14ac:dyDescent="0.25">
      <c r="E10065" t="s">
        <v>1601</v>
      </c>
      <c r="F10065" t="s">
        <v>1321</v>
      </c>
      <c r="G10065" t="s">
        <v>1052</v>
      </c>
      <c r="H10065">
        <v>6.4263999999999992</v>
      </c>
      <c r="I10065">
        <v>16.62</v>
      </c>
    </row>
    <row r="10066" spans="5:9" x14ac:dyDescent="0.25">
      <c r="E10066" t="s">
        <v>1601</v>
      </c>
      <c r="F10066" t="s">
        <v>1321</v>
      </c>
      <c r="G10066" t="s">
        <v>211</v>
      </c>
      <c r="H10066">
        <v>4.2923999999999998</v>
      </c>
      <c r="I10066">
        <v>8.76</v>
      </c>
    </row>
    <row r="10067" spans="5:9" x14ac:dyDescent="0.25">
      <c r="E10067" t="s">
        <v>1601</v>
      </c>
      <c r="F10067" t="s">
        <v>1321</v>
      </c>
      <c r="G10067" t="s">
        <v>213</v>
      </c>
      <c r="H10067">
        <v>2.1240000000000001</v>
      </c>
      <c r="I10067">
        <v>5.9</v>
      </c>
    </row>
    <row r="10068" spans="5:9" x14ac:dyDescent="0.25">
      <c r="E10068" t="s">
        <v>1601</v>
      </c>
      <c r="F10068" t="s">
        <v>1321</v>
      </c>
      <c r="G10068" t="s">
        <v>1057</v>
      </c>
      <c r="H10068">
        <v>4.4303999999999997</v>
      </c>
      <c r="I10068">
        <v>11.36</v>
      </c>
    </row>
    <row r="10069" spans="5:9" x14ac:dyDescent="0.25">
      <c r="E10069" t="s">
        <v>1601</v>
      </c>
      <c r="F10069" t="s">
        <v>1321</v>
      </c>
      <c r="G10069" t="s">
        <v>215</v>
      </c>
      <c r="H10069">
        <v>8.524799999999999</v>
      </c>
      <c r="I10069">
        <v>20.16</v>
      </c>
    </row>
    <row r="10070" spans="5:9" x14ac:dyDescent="0.25">
      <c r="E10070" t="s">
        <v>1601</v>
      </c>
      <c r="F10070" t="s">
        <v>1321</v>
      </c>
      <c r="G10070" t="s">
        <v>1442</v>
      </c>
      <c r="H10070">
        <v>3.5910000000000002</v>
      </c>
      <c r="I10070">
        <v>8.5500000000000007</v>
      </c>
    </row>
    <row r="10071" spans="5:9" x14ac:dyDescent="0.25">
      <c r="E10071" t="s">
        <v>1601</v>
      </c>
      <c r="F10071" t="s">
        <v>1321</v>
      </c>
      <c r="G10071" t="s">
        <v>1058</v>
      </c>
      <c r="H10071">
        <v>4.5275999999999996</v>
      </c>
      <c r="I10071">
        <v>11.879999999999999</v>
      </c>
    </row>
    <row r="10072" spans="5:9" x14ac:dyDescent="0.25">
      <c r="E10072" t="s">
        <v>1601</v>
      </c>
      <c r="F10072" t="s">
        <v>1321</v>
      </c>
      <c r="G10072" t="s">
        <v>640</v>
      </c>
      <c r="H10072">
        <v>3.4550999999999998</v>
      </c>
      <c r="I10072">
        <v>10.47</v>
      </c>
    </row>
    <row r="10073" spans="5:9" x14ac:dyDescent="0.25">
      <c r="E10073" t="s">
        <v>1601</v>
      </c>
      <c r="F10073" t="s">
        <v>1321</v>
      </c>
      <c r="G10073" t="s">
        <v>217</v>
      </c>
      <c r="H10073">
        <v>1.0980000000000001</v>
      </c>
      <c r="I10073">
        <v>3.66</v>
      </c>
    </row>
    <row r="10074" spans="5:9" x14ac:dyDescent="0.25">
      <c r="E10074" t="s">
        <v>1601</v>
      </c>
      <c r="F10074" t="s">
        <v>1321</v>
      </c>
      <c r="G10074" t="s">
        <v>641</v>
      </c>
      <c r="H10074">
        <v>5.7904</v>
      </c>
      <c r="I10074">
        <v>13.16</v>
      </c>
    </row>
    <row r="10075" spans="5:9" x14ac:dyDescent="0.25">
      <c r="E10075" t="s">
        <v>1601</v>
      </c>
      <c r="F10075" t="s">
        <v>1321</v>
      </c>
      <c r="G10075" t="s">
        <v>218</v>
      </c>
      <c r="H10075">
        <v>4.2237</v>
      </c>
      <c r="I10075">
        <v>10.83</v>
      </c>
    </row>
    <row r="10076" spans="5:9" x14ac:dyDescent="0.25">
      <c r="E10076" t="s">
        <v>1601</v>
      </c>
      <c r="F10076" t="s">
        <v>1321</v>
      </c>
      <c r="G10076" t="s">
        <v>219</v>
      </c>
      <c r="H10076">
        <v>1.8288</v>
      </c>
      <c r="I10076">
        <v>5.08</v>
      </c>
    </row>
    <row r="10077" spans="5:9" x14ac:dyDescent="0.25">
      <c r="E10077" t="s">
        <v>1601</v>
      </c>
      <c r="F10077" t="s">
        <v>1321</v>
      </c>
      <c r="G10077" t="s">
        <v>643</v>
      </c>
      <c r="H10077">
        <v>1.0584</v>
      </c>
      <c r="I10077">
        <v>2.16</v>
      </c>
    </row>
    <row r="10078" spans="5:9" x14ac:dyDescent="0.25">
      <c r="E10078" t="s">
        <v>1601</v>
      </c>
      <c r="F10078" t="s">
        <v>1321</v>
      </c>
      <c r="G10078" t="s">
        <v>1491</v>
      </c>
      <c r="H10078">
        <v>3.2174999999999998</v>
      </c>
      <c r="I10078">
        <v>9.75</v>
      </c>
    </row>
    <row r="10079" spans="5:9" x14ac:dyDescent="0.25">
      <c r="E10079" t="s">
        <v>1601</v>
      </c>
      <c r="F10079" t="s">
        <v>1321</v>
      </c>
      <c r="G10079" t="s">
        <v>222</v>
      </c>
      <c r="H10079">
        <v>4.0107999999999997</v>
      </c>
      <c r="I10079">
        <v>10.84</v>
      </c>
    </row>
    <row r="10080" spans="5:9" x14ac:dyDescent="0.25">
      <c r="E10080" t="s">
        <v>1601</v>
      </c>
      <c r="F10080" t="s">
        <v>1321</v>
      </c>
      <c r="G10080" t="s">
        <v>223</v>
      </c>
      <c r="H10080">
        <v>6.58</v>
      </c>
      <c r="I10080">
        <v>14</v>
      </c>
    </row>
    <row r="10081" spans="5:9" x14ac:dyDescent="0.25">
      <c r="E10081" t="s">
        <v>1601</v>
      </c>
      <c r="F10081" t="s">
        <v>1321</v>
      </c>
      <c r="G10081" t="s">
        <v>227</v>
      </c>
      <c r="H10081">
        <v>1.6188</v>
      </c>
      <c r="I10081">
        <v>4.26</v>
      </c>
    </row>
    <row r="10082" spans="5:9" x14ac:dyDescent="0.25">
      <c r="E10082" t="s">
        <v>1601</v>
      </c>
      <c r="F10082" t="s">
        <v>1321</v>
      </c>
      <c r="G10082" t="s">
        <v>1564</v>
      </c>
      <c r="H10082">
        <v>2.1930000000000001</v>
      </c>
      <c r="I10082">
        <v>6.45</v>
      </c>
    </row>
    <row r="10083" spans="5:9" x14ac:dyDescent="0.25">
      <c r="E10083" t="s">
        <v>1601</v>
      </c>
      <c r="F10083" t="s">
        <v>1321</v>
      </c>
      <c r="G10083" t="s">
        <v>228</v>
      </c>
      <c r="H10083">
        <v>0.55000000000000004</v>
      </c>
      <c r="I10083">
        <v>1.1000000000000001</v>
      </c>
    </row>
    <row r="10084" spans="5:9" x14ac:dyDescent="0.25">
      <c r="E10084" t="s">
        <v>1601</v>
      </c>
      <c r="F10084" t="s">
        <v>1321</v>
      </c>
      <c r="G10084" t="s">
        <v>1443</v>
      </c>
      <c r="H10084">
        <v>6.9889999999999999</v>
      </c>
      <c r="I10084">
        <v>16.87</v>
      </c>
    </row>
    <row r="10085" spans="5:9" x14ac:dyDescent="0.25">
      <c r="E10085" t="s">
        <v>1601</v>
      </c>
      <c r="F10085" t="s">
        <v>1321</v>
      </c>
      <c r="G10085" t="s">
        <v>230</v>
      </c>
      <c r="H10085">
        <v>1.5336000000000001</v>
      </c>
      <c r="I10085">
        <v>4.26</v>
      </c>
    </row>
    <row r="10086" spans="5:9" x14ac:dyDescent="0.25">
      <c r="E10086" t="s">
        <v>1601</v>
      </c>
      <c r="F10086" t="s">
        <v>1321</v>
      </c>
      <c r="G10086" t="s">
        <v>1444</v>
      </c>
      <c r="H10086">
        <v>4.2728000000000002</v>
      </c>
      <c r="I10086">
        <v>8.7200000000000006</v>
      </c>
    </row>
    <row r="10087" spans="5:9" x14ac:dyDescent="0.25">
      <c r="E10087" t="s">
        <v>1601</v>
      </c>
      <c r="F10087" t="s">
        <v>1321</v>
      </c>
      <c r="G10087" t="s">
        <v>1492</v>
      </c>
      <c r="H10087">
        <v>4.016</v>
      </c>
      <c r="I10087">
        <v>10.039999999999999</v>
      </c>
    </row>
    <row r="10088" spans="5:9" x14ac:dyDescent="0.25">
      <c r="E10088" t="s">
        <v>1601</v>
      </c>
      <c r="F10088" t="s">
        <v>1321</v>
      </c>
      <c r="G10088" t="s">
        <v>233</v>
      </c>
      <c r="H10088">
        <v>1.722</v>
      </c>
      <c r="I10088">
        <v>4.2</v>
      </c>
    </row>
    <row r="10089" spans="5:9" x14ac:dyDescent="0.25">
      <c r="E10089" t="s">
        <v>1601</v>
      </c>
      <c r="F10089" t="s">
        <v>1321</v>
      </c>
      <c r="G10089" t="s">
        <v>234</v>
      </c>
      <c r="H10089">
        <v>2.8512</v>
      </c>
      <c r="I10089">
        <v>6.16</v>
      </c>
    </row>
    <row r="10090" spans="5:9" x14ac:dyDescent="0.25">
      <c r="E10090" t="s">
        <v>1601</v>
      </c>
      <c r="F10090" t="s">
        <v>1321</v>
      </c>
      <c r="G10090" t="s">
        <v>1360</v>
      </c>
      <c r="H10090">
        <v>6.6690000000000005</v>
      </c>
      <c r="I10090">
        <v>14.82</v>
      </c>
    </row>
    <row r="10091" spans="5:9" x14ac:dyDescent="0.25">
      <c r="E10091" t="s">
        <v>1601</v>
      </c>
      <c r="F10091" t="s">
        <v>1321</v>
      </c>
      <c r="G10091" t="s">
        <v>1065</v>
      </c>
      <c r="H10091">
        <v>7.98</v>
      </c>
      <c r="I10091">
        <v>17.100000000000001</v>
      </c>
    </row>
    <row r="10092" spans="5:9" x14ac:dyDescent="0.25">
      <c r="E10092" t="s">
        <v>1601</v>
      </c>
      <c r="F10092" t="s">
        <v>1321</v>
      </c>
      <c r="G10092" t="s">
        <v>647</v>
      </c>
      <c r="H10092">
        <v>8.8480000000000008</v>
      </c>
      <c r="I10092">
        <v>23.700000000000003</v>
      </c>
    </row>
    <row r="10093" spans="5:9" x14ac:dyDescent="0.25">
      <c r="E10093" t="s">
        <v>1601</v>
      </c>
      <c r="F10093" t="s">
        <v>1321</v>
      </c>
      <c r="G10093" t="s">
        <v>1067</v>
      </c>
      <c r="H10093">
        <v>3.0057</v>
      </c>
      <c r="I10093">
        <v>6.99</v>
      </c>
    </row>
    <row r="10094" spans="5:9" x14ac:dyDescent="0.25">
      <c r="E10094" t="s">
        <v>1601</v>
      </c>
      <c r="F10094" t="s">
        <v>1321</v>
      </c>
      <c r="G10094" t="s">
        <v>1068</v>
      </c>
      <c r="H10094">
        <v>4.3049999999999997</v>
      </c>
      <c r="I10094">
        <v>10.5</v>
      </c>
    </row>
    <row r="10095" spans="5:9" x14ac:dyDescent="0.25">
      <c r="E10095" t="s">
        <v>1601</v>
      </c>
      <c r="F10095" t="s">
        <v>1321</v>
      </c>
      <c r="G10095" t="s">
        <v>648</v>
      </c>
      <c r="H10095">
        <v>0.83160000000000001</v>
      </c>
      <c r="I10095">
        <v>2.52</v>
      </c>
    </row>
    <row r="10096" spans="5:9" x14ac:dyDescent="0.25">
      <c r="E10096" t="s">
        <v>1601</v>
      </c>
      <c r="F10096" t="s">
        <v>1321</v>
      </c>
      <c r="G10096" t="s">
        <v>237</v>
      </c>
      <c r="H10096">
        <v>5.1408000000000005</v>
      </c>
      <c r="I10096">
        <v>15.12</v>
      </c>
    </row>
    <row r="10097" spans="5:9" x14ac:dyDescent="0.25">
      <c r="E10097" t="s">
        <v>1601</v>
      </c>
      <c r="F10097" t="s">
        <v>1321</v>
      </c>
      <c r="G10097" t="s">
        <v>238</v>
      </c>
      <c r="H10097">
        <v>2.1080000000000001</v>
      </c>
      <c r="I10097">
        <v>6.2</v>
      </c>
    </row>
    <row r="10098" spans="5:9" x14ac:dyDescent="0.25">
      <c r="E10098" t="s">
        <v>1601</v>
      </c>
      <c r="F10098" t="s">
        <v>1321</v>
      </c>
      <c r="G10098" t="s">
        <v>1070</v>
      </c>
      <c r="H10098">
        <v>7.6031999999999993</v>
      </c>
      <c r="I10098">
        <v>17.28</v>
      </c>
    </row>
    <row r="10099" spans="5:9" x14ac:dyDescent="0.25">
      <c r="E10099" t="s">
        <v>1601</v>
      </c>
      <c r="F10099" t="s">
        <v>1321</v>
      </c>
      <c r="G10099" t="s">
        <v>44</v>
      </c>
      <c r="H10099">
        <v>2.2848000000000002</v>
      </c>
      <c r="I10099">
        <v>6.72</v>
      </c>
    </row>
    <row r="10100" spans="5:9" x14ac:dyDescent="0.25">
      <c r="E10100" t="s">
        <v>1601</v>
      </c>
      <c r="F10100" t="s">
        <v>1321</v>
      </c>
      <c r="G10100" t="s">
        <v>1071</v>
      </c>
      <c r="H10100">
        <v>3.0007999999999999</v>
      </c>
      <c r="I10100">
        <v>9.68</v>
      </c>
    </row>
    <row r="10101" spans="5:9" x14ac:dyDescent="0.25">
      <c r="E10101" t="s">
        <v>1601</v>
      </c>
      <c r="F10101" t="s">
        <v>1321</v>
      </c>
      <c r="G10101" t="s">
        <v>241</v>
      </c>
      <c r="H10101">
        <v>5.1120000000000001</v>
      </c>
      <c r="I10101">
        <v>14.4</v>
      </c>
    </row>
    <row r="10102" spans="5:9" x14ac:dyDescent="0.25">
      <c r="E10102" t="s">
        <v>1601</v>
      </c>
      <c r="F10102" t="s">
        <v>1321</v>
      </c>
      <c r="G10102" t="s">
        <v>650</v>
      </c>
      <c r="H10102">
        <v>3.0832000000000002</v>
      </c>
      <c r="I10102">
        <v>7.52</v>
      </c>
    </row>
    <row r="10103" spans="5:9" x14ac:dyDescent="0.25">
      <c r="E10103" t="s">
        <v>1601</v>
      </c>
      <c r="F10103" t="s">
        <v>1321</v>
      </c>
      <c r="G10103" t="s">
        <v>242</v>
      </c>
      <c r="H10103">
        <v>3.1751999999999998</v>
      </c>
      <c r="I10103">
        <v>7.56</v>
      </c>
    </row>
    <row r="10104" spans="5:9" x14ac:dyDescent="0.25">
      <c r="E10104" t="s">
        <v>1601</v>
      </c>
      <c r="F10104" t="s">
        <v>1321</v>
      </c>
      <c r="G10104" t="s">
        <v>243</v>
      </c>
      <c r="H10104">
        <v>4.3428000000000004</v>
      </c>
      <c r="I10104">
        <v>9.24</v>
      </c>
    </row>
    <row r="10105" spans="5:9" x14ac:dyDescent="0.25">
      <c r="E10105" t="s">
        <v>1601</v>
      </c>
      <c r="F10105" t="s">
        <v>1321</v>
      </c>
      <c r="G10105" t="s">
        <v>1300</v>
      </c>
      <c r="H10105">
        <v>1.4516</v>
      </c>
      <c r="I10105">
        <v>3.82</v>
      </c>
    </row>
    <row r="10106" spans="5:9" x14ac:dyDescent="0.25">
      <c r="E10106" t="s">
        <v>1601</v>
      </c>
      <c r="F10106" t="s">
        <v>1321</v>
      </c>
      <c r="G10106" t="s">
        <v>244</v>
      </c>
      <c r="H10106">
        <v>1.2432000000000001</v>
      </c>
      <c r="I10106">
        <v>3.36</v>
      </c>
    </row>
    <row r="10107" spans="5:9" x14ac:dyDescent="0.25">
      <c r="E10107" t="s">
        <v>1601</v>
      </c>
      <c r="F10107" t="s">
        <v>1321</v>
      </c>
      <c r="G10107" t="s">
        <v>47</v>
      </c>
      <c r="H10107">
        <v>4.4615999999999998</v>
      </c>
      <c r="I10107">
        <v>10.14</v>
      </c>
    </row>
    <row r="10108" spans="5:9" x14ac:dyDescent="0.25">
      <c r="E10108" t="s">
        <v>1601</v>
      </c>
      <c r="F10108" t="s">
        <v>1321</v>
      </c>
      <c r="G10108" t="s">
        <v>1574</v>
      </c>
      <c r="H10108">
        <v>1.488</v>
      </c>
      <c r="I10108">
        <v>3.72</v>
      </c>
    </row>
    <row r="10109" spans="5:9" x14ac:dyDescent="0.25">
      <c r="E10109" t="s">
        <v>1601</v>
      </c>
      <c r="F10109" t="s">
        <v>1321</v>
      </c>
      <c r="G10109" t="s">
        <v>652</v>
      </c>
      <c r="H10109">
        <v>1.056</v>
      </c>
      <c r="I10109">
        <v>2.4</v>
      </c>
    </row>
    <row r="10110" spans="5:9" x14ac:dyDescent="0.25">
      <c r="E10110" t="s">
        <v>1601</v>
      </c>
      <c r="F10110" t="s">
        <v>1321</v>
      </c>
      <c r="G10110" t="s">
        <v>246</v>
      </c>
      <c r="H10110">
        <v>2.173</v>
      </c>
      <c r="I10110">
        <v>5.3</v>
      </c>
    </row>
    <row r="10111" spans="5:9" x14ac:dyDescent="0.25">
      <c r="E10111" t="s">
        <v>1601</v>
      </c>
      <c r="F10111" t="s">
        <v>1321</v>
      </c>
      <c r="G10111" t="s">
        <v>1493</v>
      </c>
      <c r="H10111">
        <v>6.1631999999999998</v>
      </c>
      <c r="I10111">
        <v>12.84</v>
      </c>
    </row>
    <row r="10112" spans="5:9" x14ac:dyDescent="0.25">
      <c r="E10112" t="s">
        <v>1601</v>
      </c>
      <c r="F10112" t="s">
        <v>1321</v>
      </c>
      <c r="G10112" t="s">
        <v>248</v>
      </c>
      <c r="H10112">
        <v>2.1312000000000002</v>
      </c>
      <c r="I10112">
        <v>5.76</v>
      </c>
    </row>
    <row r="10113" spans="5:9" x14ac:dyDescent="0.25">
      <c r="E10113" t="s">
        <v>1601</v>
      </c>
      <c r="F10113" t="s">
        <v>1321</v>
      </c>
      <c r="G10113" t="s">
        <v>893</v>
      </c>
      <c r="H10113">
        <v>2.2385999999999999</v>
      </c>
      <c r="I10113">
        <v>5.46</v>
      </c>
    </row>
    <row r="10114" spans="5:9" x14ac:dyDescent="0.25">
      <c r="E10114" t="s">
        <v>1601</v>
      </c>
      <c r="F10114" t="s">
        <v>1321</v>
      </c>
      <c r="G10114" t="s">
        <v>1073</v>
      </c>
      <c r="H10114">
        <v>2.0335999999999999</v>
      </c>
      <c r="I10114">
        <v>6.56</v>
      </c>
    </row>
    <row r="10115" spans="5:9" x14ac:dyDescent="0.25">
      <c r="E10115" t="s">
        <v>1601</v>
      </c>
      <c r="F10115" t="s">
        <v>1321</v>
      </c>
      <c r="G10115" t="s">
        <v>249</v>
      </c>
      <c r="H10115">
        <v>1.9575</v>
      </c>
      <c r="I10115">
        <v>4.3499999999999996</v>
      </c>
    </row>
    <row r="10116" spans="5:9" x14ac:dyDescent="0.25">
      <c r="E10116" t="s">
        <v>1601</v>
      </c>
      <c r="F10116" t="s">
        <v>1321</v>
      </c>
      <c r="G10116" t="s">
        <v>1592</v>
      </c>
      <c r="H10116">
        <v>1.012</v>
      </c>
      <c r="I10116">
        <v>2.2000000000000002</v>
      </c>
    </row>
    <row r="10117" spans="5:9" x14ac:dyDescent="0.25">
      <c r="E10117" t="s">
        <v>1601</v>
      </c>
      <c r="F10117" t="s">
        <v>1321</v>
      </c>
      <c r="G10117" t="s">
        <v>653</v>
      </c>
      <c r="H10117">
        <v>2.34</v>
      </c>
      <c r="I10117">
        <v>6.5</v>
      </c>
    </row>
    <row r="10118" spans="5:9" x14ac:dyDescent="0.25">
      <c r="E10118" t="s">
        <v>1601</v>
      </c>
      <c r="F10118" t="s">
        <v>1321</v>
      </c>
      <c r="G10118" t="s">
        <v>1363</v>
      </c>
      <c r="H10118">
        <v>2.1343999999999999</v>
      </c>
      <c r="I10118">
        <v>4.6399999999999997</v>
      </c>
    </row>
    <row r="10119" spans="5:9" x14ac:dyDescent="0.25">
      <c r="E10119" t="s">
        <v>1601</v>
      </c>
      <c r="F10119" t="s">
        <v>1321</v>
      </c>
      <c r="G10119" t="s">
        <v>654</v>
      </c>
      <c r="H10119">
        <v>3.8441999999999998</v>
      </c>
      <c r="I10119">
        <v>8.94</v>
      </c>
    </row>
    <row r="10120" spans="5:9" x14ac:dyDescent="0.25">
      <c r="E10120" t="s">
        <v>1601</v>
      </c>
      <c r="F10120" t="s">
        <v>1321</v>
      </c>
      <c r="G10120" t="s">
        <v>1536</v>
      </c>
      <c r="H10120">
        <v>4.84</v>
      </c>
      <c r="I10120">
        <v>11</v>
      </c>
    </row>
    <row r="10121" spans="5:9" x14ac:dyDescent="0.25">
      <c r="E10121" t="s">
        <v>1601</v>
      </c>
      <c r="F10121" t="s">
        <v>1321</v>
      </c>
      <c r="G10121" t="s">
        <v>896</v>
      </c>
      <c r="H10121">
        <v>2.2077</v>
      </c>
      <c r="I10121">
        <v>6.69</v>
      </c>
    </row>
    <row r="10122" spans="5:9" x14ac:dyDescent="0.25">
      <c r="E10122" t="s">
        <v>1601</v>
      </c>
      <c r="F10122" t="s">
        <v>1321</v>
      </c>
      <c r="G10122" t="s">
        <v>1075</v>
      </c>
      <c r="H10122">
        <v>2.3519999999999999</v>
      </c>
      <c r="I10122">
        <v>4.8</v>
      </c>
    </row>
    <row r="10123" spans="5:9" x14ac:dyDescent="0.25">
      <c r="E10123" t="s">
        <v>1601</v>
      </c>
      <c r="F10123" t="s">
        <v>1321</v>
      </c>
      <c r="G10123" t="s">
        <v>251</v>
      </c>
      <c r="H10123">
        <v>4.2135999999999996</v>
      </c>
      <c r="I10123">
        <v>9.16</v>
      </c>
    </row>
    <row r="10124" spans="5:9" x14ac:dyDescent="0.25">
      <c r="E10124" t="s">
        <v>1601</v>
      </c>
      <c r="F10124" t="s">
        <v>1321</v>
      </c>
      <c r="G10124" t="s">
        <v>1537</v>
      </c>
      <c r="H10124">
        <v>4.1951999999999998</v>
      </c>
      <c r="I10124">
        <v>11.040000000000001</v>
      </c>
    </row>
    <row r="10125" spans="5:9" x14ac:dyDescent="0.25">
      <c r="E10125" t="s">
        <v>1601</v>
      </c>
      <c r="F10125" t="s">
        <v>1321</v>
      </c>
      <c r="G10125" t="s">
        <v>252</v>
      </c>
      <c r="H10125">
        <v>5.5579999999999998</v>
      </c>
      <c r="I10125">
        <v>15.88</v>
      </c>
    </row>
    <row r="10126" spans="5:9" x14ac:dyDescent="0.25">
      <c r="E10126" t="s">
        <v>1601</v>
      </c>
      <c r="F10126" t="s">
        <v>1321</v>
      </c>
      <c r="G10126" t="s">
        <v>1076</v>
      </c>
      <c r="H10126">
        <v>1.7433000000000001</v>
      </c>
      <c r="I10126">
        <v>4.47</v>
      </c>
    </row>
    <row r="10127" spans="5:9" x14ac:dyDescent="0.25">
      <c r="E10127" t="s">
        <v>1601</v>
      </c>
      <c r="F10127" t="s">
        <v>1321</v>
      </c>
      <c r="G10127" t="s">
        <v>253</v>
      </c>
      <c r="H10127">
        <v>1.1114999999999999</v>
      </c>
      <c r="I10127">
        <v>2.85</v>
      </c>
    </row>
    <row r="10128" spans="5:9" x14ac:dyDescent="0.25">
      <c r="E10128" t="s">
        <v>1601</v>
      </c>
      <c r="F10128" t="s">
        <v>1321</v>
      </c>
      <c r="G10128" t="s">
        <v>1078</v>
      </c>
      <c r="H10128">
        <v>2.7930000000000001</v>
      </c>
      <c r="I10128">
        <v>7.98</v>
      </c>
    </row>
    <row r="10129" spans="5:9" x14ac:dyDescent="0.25">
      <c r="E10129" t="s">
        <v>1601</v>
      </c>
      <c r="F10129" t="s">
        <v>1321</v>
      </c>
      <c r="G10129" t="s">
        <v>664</v>
      </c>
      <c r="H10129">
        <v>6.1020000000000003</v>
      </c>
      <c r="I10129">
        <v>13.5</v>
      </c>
    </row>
    <row r="10130" spans="5:9" x14ac:dyDescent="0.25">
      <c r="E10130" t="s">
        <v>1601</v>
      </c>
      <c r="F10130" t="s">
        <v>1321</v>
      </c>
      <c r="G10130" t="s">
        <v>1365</v>
      </c>
      <c r="H10130">
        <v>0.7722</v>
      </c>
      <c r="I10130">
        <v>1.98</v>
      </c>
    </row>
    <row r="10131" spans="5:9" x14ac:dyDescent="0.25">
      <c r="E10131" t="s">
        <v>1601</v>
      </c>
      <c r="F10131" t="s">
        <v>1321</v>
      </c>
      <c r="G10131" t="s">
        <v>1080</v>
      </c>
      <c r="H10131">
        <v>4.9349999999999996</v>
      </c>
      <c r="I10131">
        <v>9.8699999999999992</v>
      </c>
    </row>
    <row r="10132" spans="5:9" x14ac:dyDescent="0.25">
      <c r="E10132" t="s">
        <v>1601</v>
      </c>
      <c r="F10132" t="s">
        <v>1321</v>
      </c>
      <c r="G10132" t="s">
        <v>1082</v>
      </c>
      <c r="H10132">
        <v>4.4352</v>
      </c>
      <c r="I10132">
        <v>10.08</v>
      </c>
    </row>
    <row r="10133" spans="5:9" x14ac:dyDescent="0.25">
      <c r="E10133" t="s">
        <v>1601</v>
      </c>
      <c r="F10133" t="s">
        <v>1321</v>
      </c>
      <c r="G10133" t="s">
        <v>667</v>
      </c>
      <c r="H10133">
        <v>4.72</v>
      </c>
      <c r="I10133">
        <v>9.44</v>
      </c>
    </row>
    <row r="10134" spans="5:9" x14ac:dyDescent="0.25">
      <c r="E10134" t="s">
        <v>1601</v>
      </c>
      <c r="F10134" t="s">
        <v>1321</v>
      </c>
      <c r="G10134" t="s">
        <v>668</v>
      </c>
      <c r="H10134">
        <v>2.706</v>
      </c>
      <c r="I10134">
        <v>6.6</v>
      </c>
    </row>
    <row r="10135" spans="5:9" x14ac:dyDescent="0.25">
      <c r="E10135" t="s">
        <v>1601</v>
      </c>
      <c r="F10135" t="s">
        <v>1321</v>
      </c>
      <c r="G10135" t="s">
        <v>669</v>
      </c>
      <c r="H10135">
        <v>1.9181999999999999</v>
      </c>
      <c r="I10135">
        <v>4.17</v>
      </c>
    </row>
    <row r="10136" spans="5:9" x14ac:dyDescent="0.25">
      <c r="E10136" t="s">
        <v>1601</v>
      </c>
      <c r="F10136" t="s">
        <v>1321</v>
      </c>
      <c r="G10136" t="s">
        <v>1472</v>
      </c>
      <c r="H10136">
        <v>2.1017999999999999</v>
      </c>
      <c r="I10136">
        <v>6.78</v>
      </c>
    </row>
    <row r="10137" spans="5:9" x14ac:dyDescent="0.25">
      <c r="E10137" t="s">
        <v>1601</v>
      </c>
      <c r="F10137" t="s">
        <v>1321</v>
      </c>
      <c r="G10137" t="s">
        <v>255</v>
      </c>
      <c r="H10137">
        <v>4.1496000000000004</v>
      </c>
      <c r="I10137">
        <v>9.8800000000000008</v>
      </c>
    </row>
    <row r="10138" spans="5:9" x14ac:dyDescent="0.25">
      <c r="E10138" t="s">
        <v>1601</v>
      </c>
      <c r="F10138" t="s">
        <v>1321</v>
      </c>
      <c r="G10138" t="s">
        <v>1495</v>
      </c>
      <c r="H10138">
        <v>5.34</v>
      </c>
      <c r="I10138">
        <v>10.68</v>
      </c>
    </row>
    <row r="10139" spans="5:9" x14ac:dyDescent="0.25">
      <c r="E10139" t="s">
        <v>1601</v>
      </c>
      <c r="F10139" t="s">
        <v>1321</v>
      </c>
      <c r="G10139" t="s">
        <v>1301</v>
      </c>
      <c r="H10139">
        <v>3.0672000000000001</v>
      </c>
      <c r="I10139">
        <v>6.39</v>
      </c>
    </row>
    <row r="10140" spans="5:9" x14ac:dyDescent="0.25">
      <c r="E10140" t="s">
        <v>1601</v>
      </c>
      <c r="F10140" t="s">
        <v>1321</v>
      </c>
      <c r="G10140" t="s">
        <v>256</v>
      </c>
      <c r="H10140">
        <v>2.7734999999999999</v>
      </c>
      <c r="I10140">
        <v>6.45</v>
      </c>
    </row>
    <row r="10141" spans="5:9" x14ac:dyDescent="0.25">
      <c r="E10141" t="s">
        <v>1601</v>
      </c>
      <c r="F10141" t="s">
        <v>1321</v>
      </c>
      <c r="G10141" t="s">
        <v>1085</v>
      </c>
      <c r="H10141">
        <v>3.7584</v>
      </c>
      <c r="I10141">
        <v>10.44</v>
      </c>
    </row>
    <row r="10142" spans="5:9" x14ac:dyDescent="0.25">
      <c r="E10142" t="s">
        <v>1601</v>
      </c>
      <c r="F10142" t="s">
        <v>1321</v>
      </c>
      <c r="G10142" t="s">
        <v>671</v>
      </c>
      <c r="H10142">
        <v>3.3967999999999998</v>
      </c>
      <c r="I10142">
        <v>7.72</v>
      </c>
    </row>
    <row r="10143" spans="5:9" x14ac:dyDescent="0.25">
      <c r="E10143" t="s">
        <v>1601</v>
      </c>
      <c r="F10143" t="s">
        <v>1321</v>
      </c>
      <c r="G10143" t="s">
        <v>1086</v>
      </c>
      <c r="H10143">
        <v>2.016</v>
      </c>
      <c r="I10143">
        <v>4.2</v>
      </c>
    </row>
    <row r="10144" spans="5:9" x14ac:dyDescent="0.25">
      <c r="E10144" t="s">
        <v>1601</v>
      </c>
      <c r="F10144" t="s">
        <v>1321</v>
      </c>
      <c r="G10144" t="s">
        <v>672</v>
      </c>
      <c r="H10144">
        <v>4.7236000000000002</v>
      </c>
      <c r="I10144">
        <v>12.05</v>
      </c>
    </row>
    <row r="10145" spans="5:9" x14ac:dyDescent="0.25">
      <c r="E10145" t="s">
        <v>1601</v>
      </c>
      <c r="F10145" t="s">
        <v>1321</v>
      </c>
      <c r="G10145" t="s">
        <v>673</v>
      </c>
      <c r="H10145">
        <v>2.1684000000000001</v>
      </c>
      <c r="I10145">
        <v>5.56</v>
      </c>
    </row>
    <row r="10146" spans="5:9" x14ac:dyDescent="0.25">
      <c r="E10146" t="s">
        <v>1601</v>
      </c>
      <c r="F10146" t="s">
        <v>1321</v>
      </c>
      <c r="G10146" t="s">
        <v>674</v>
      </c>
      <c r="H10146">
        <v>2.2382</v>
      </c>
      <c r="I10146">
        <v>7.22</v>
      </c>
    </row>
    <row r="10147" spans="5:9" x14ac:dyDescent="0.25">
      <c r="E10147" t="s">
        <v>1601</v>
      </c>
      <c r="F10147" t="s">
        <v>1321</v>
      </c>
      <c r="G10147" t="s">
        <v>259</v>
      </c>
      <c r="H10147">
        <v>4.9104999999999999</v>
      </c>
      <c r="I10147">
        <v>14.490000000000002</v>
      </c>
    </row>
    <row r="10148" spans="5:9" x14ac:dyDescent="0.25">
      <c r="E10148" t="s">
        <v>1601</v>
      </c>
      <c r="F10148" t="s">
        <v>1321</v>
      </c>
      <c r="G10148" t="s">
        <v>676</v>
      </c>
      <c r="H10148">
        <v>0.96479999999999999</v>
      </c>
      <c r="I10148">
        <v>2.68</v>
      </c>
    </row>
    <row r="10149" spans="5:9" x14ac:dyDescent="0.25">
      <c r="E10149" t="s">
        <v>1601</v>
      </c>
      <c r="F10149" t="s">
        <v>1321</v>
      </c>
      <c r="G10149" t="s">
        <v>1367</v>
      </c>
      <c r="H10149">
        <v>6.7374000000000001</v>
      </c>
      <c r="I10149">
        <v>15.389999999999999</v>
      </c>
    </row>
    <row r="10150" spans="5:9" x14ac:dyDescent="0.25">
      <c r="E10150" t="s">
        <v>1601</v>
      </c>
      <c r="F10150" t="s">
        <v>1321</v>
      </c>
      <c r="G10150" t="s">
        <v>1090</v>
      </c>
      <c r="H10150">
        <v>1.1328</v>
      </c>
      <c r="I10150">
        <v>2.36</v>
      </c>
    </row>
    <row r="10151" spans="5:9" x14ac:dyDescent="0.25">
      <c r="E10151" t="s">
        <v>1601</v>
      </c>
      <c r="F10151" t="s">
        <v>1321</v>
      </c>
      <c r="G10151" t="s">
        <v>1368</v>
      </c>
      <c r="H10151">
        <v>4.2624000000000004</v>
      </c>
      <c r="I10151">
        <v>8.8800000000000008</v>
      </c>
    </row>
    <row r="10152" spans="5:9" x14ac:dyDescent="0.25">
      <c r="E10152" t="s">
        <v>1601</v>
      </c>
      <c r="F10152" t="s">
        <v>1321</v>
      </c>
      <c r="G10152" t="s">
        <v>1447</v>
      </c>
      <c r="H10152">
        <v>5.548</v>
      </c>
      <c r="I10152">
        <v>11.68</v>
      </c>
    </row>
    <row r="10153" spans="5:9" x14ac:dyDescent="0.25">
      <c r="E10153" t="s">
        <v>1601</v>
      </c>
      <c r="F10153" t="s">
        <v>1321</v>
      </c>
      <c r="G10153" t="s">
        <v>683</v>
      </c>
      <c r="H10153">
        <v>0.7802</v>
      </c>
      <c r="I10153">
        <v>1.66</v>
      </c>
    </row>
    <row r="10154" spans="5:9" x14ac:dyDescent="0.25">
      <c r="E10154" t="s">
        <v>1601</v>
      </c>
      <c r="F10154" t="s">
        <v>1321</v>
      </c>
      <c r="G10154" t="s">
        <v>684</v>
      </c>
      <c r="H10154">
        <v>6.6427000000000005</v>
      </c>
      <c r="I10154">
        <v>16.29</v>
      </c>
    </row>
    <row r="10155" spans="5:9" x14ac:dyDescent="0.25">
      <c r="E10155" t="s">
        <v>1601</v>
      </c>
      <c r="F10155" t="s">
        <v>1321</v>
      </c>
      <c r="G10155" t="s">
        <v>1092</v>
      </c>
      <c r="H10155">
        <v>8.1687000000000012</v>
      </c>
      <c r="I10155">
        <v>19.71</v>
      </c>
    </row>
    <row r="10156" spans="5:9" x14ac:dyDescent="0.25">
      <c r="E10156" t="s">
        <v>1601</v>
      </c>
      <c r="F10156" t="s">
        <v>1321</v>
      </c>
      <c r="G10156" t="s">
        <v>1093</v>
      </c>
      <c r="H10156">
        <v>5.6016000000000004</v>
      </c>
      <c r="I10156">
        <v>11.67</v>
      </c>
    </row>
    <row r="10157" spans="5:9" x14ac:dyDescent="0.25">
      <c r="E10157" t="s">
        <v>1601</v>
      </c>
      <c r="F10157" t="s">
        <v>1321</v>
      </c>
      <c r="G10157" t="s">
        <v>1094</v>
      </c>
      <c r="H10157">
        <v>1.0508999999999999</v>
      </c>
      <c r="I10157">
        <v>3.39</v>
      </c>
    </row>
    <row r="10158" spans="5:9" x14ac:dyDescent="0.25">
      <c r="E10158" t="s">
        <v>1601</v>
      </c>
      <c r="F10158" t="s">
        <v>1321</v>
      </c>
      <c r="G10158" t="s">
        <v>268</v>
      </c>
      <c r="H10158">
        <v>0.92400000000000004</v>
      </c>
      <c r="I10158">
        <v>2.31</v>
      </c>
    </row>
    <row r="10159" spans="5:9" x14ac:dyDescent="0.25">
      <c r="E10159" t="s">
        <v>1601</v>
      </c>
      <c r="F10159" t="s">
        <v>1321</v>
      </c>
      <c r="G10159" t="s">
        <v>269</v>
      </c>
      <c r="H10159">
        <v>2.133</v>
      </c>
      <c r="I10159">
        <v>7.11</v>
      </c>
    </row>
    <row r="10160" spans="5:9" x14ac:dyDescent="0.25">
      <c r="E10160" t="s">
        <v>1601</v>
      </c>
      <c r="F10160" t="s">
        <v>1321</v>
      </c>
      <c r="G10160" t="s">
        <v>1096</v>
      </c>
      <c r="H10160">
        <v>3.9239999999999999</v>
      </c>
      <c r="I10160">
        <v>8.7200000000000006</v>
      </c>
    </row>
    <row r="10161" spans="5:9" x14ac:dyDescent="0.25">
      <c r="E10161" t="s">
        <v>1601</v>
      </c>
      <c r="F10161" t="s">
        <v>1321</v>
      </c>
      <c r="G10161" t="s">
        <v>272</v>
      </c>
      <c r="H10161">
        <v>1.1454</v>
      </c>
      <c r="I10161">
        <v>2.4900000000000002</v>
      </c>
    </row>
    <row r="10162" spans="5:9" x14ac:dyDescent="0.25">
      <c r="E10162" t="s">
        <v>1601</v>
      </c>
      <c r="F10162" t="s">
        <v>1321</v>
      </c>
      <c r="G10162" t="s">
        <v>691</v>
      </c>
      <c r="H10162">
        <v>4.7232000000000003</v>
      </c>
      <c r="I10162">
        <v>14.76</v>
      </c>
    </row>
    <row r="10163" spans="5:9" x14ac:dyDescent="0.25">
      <c r="E10163" t="s">
        <v>1601</v>
      </c>
      <c r="F10163" t="s">
        <v>1321</v>
      </c>
      <c r="G10163" t="s">
        <v>274</v>
      </c>
      <c r="H10163">
        <v>3.5015000000000001</v>
      </c>
      <c r="I10163">
        <v>7.45</v>
      </c>
    </row>
    <row r="10164" spans="5:9" x14ac:dyDescent="0.25">
      <c r="E10164" t="s">
        <v>1601</v>
      </c>
      <c r="F10164" t="s">
        <v>1321</v>
      </c>
      <c r="G10164" t="s">
        <v>275</v>
      </c>
      <c r="H10164">
        <v>3.9984000000000002</v>
      </c>
      <c r="I10164">
        <v>10.29</v>
      </c>
    </row>
    <row r="10165" spans="5:9" x14ac:dyDescent="0.25">
      <c r="E10165" t="s">
        <v>1601</v>
      </c>
      <c r="F10165" t="s">
        <v>1321</v>
      </c>
      <c r="G10165" t="s">
        <v>692</v>
      </c>
      <c r="H10165">
        <v>3.3702000000000001</v>
      </c>
      <c r="I10165">
        <v>8.2200000000000006</v>
      </c>
    </row>
    <row r="10166" spans="5:9" x14ac:dyDescent="0.25">
      <c r="E10166" t="s">
        <v>1601</v>
      </c>
      <c r="F10166" t="s">
        <v>1321</v>
      </c>
      <c r="G10166" t="s">
        <v>276</v>
      </c>
      <c r="H10166">
        <v>4.1265000000000001</v>
      </c>
      <c r="I10166">
        <v>11.79</v>
      </c>
    </row>
    <row r="10167" spans="5:9" x14ac:dyDescent="0.25">
      <c r="E10167" t="s">
        <v>1601</v>
      </c>
      <c r="F10167" t="s">
        <v>1321</v>
      </c>
      <c r="G10167" t="s">
        <v>1499</v>
      </c>
      <c r="H10167">
        <v>1.7426999999999999</v>
      </c>
      <c r="I10167">
        <v>4.71</v>
      </c>
    </row>
    <row r="10168" spans="5:9" x14ac:dyDescent="0.25">
      <c r="E10168" t="s">
        <v>1601</v>
      </c>
      <c r="F10168" t="s">
        <v>1321</v>
      </c>
      <c r="G10168" t="s">
        <v>277</v>
      </c>
      <c r="H10168">
        <v>3.9849000000000001</v>
      </c>
      <c r="I10168">
        <v>10.77</v>
      </c>
    </row>
    <row r="10169" spans="5:9" x14ac:dyDescent="0.25">
      <c r="E10169" t="s">
        <v>1601</v>
      </c>
      <c r="F10169" t="s">
        <v>1321</v>
      </c>
      <c r="G10169" t="s">
        <v>694</v>
      </c>
      <c r="H10169">
        <v>6.5435999999999996</v>
      </c>
      <c r="I10169">
        <v>15.96</v>
      </c>
    </row>
    <row r="10170" spans="5:9" x14ac:dyDescent="0.25">
      <c r="E10170" t="s">
        <v>1601</v>
      </c>
      <c r="F10170" t="s">
        <v>1321</v>
      </c>
      <c r="G10170" t="s">
        <v>1371</v>
      </c>
      <c r="H10170">
        <v>3.1103999999999998</v>
      </c>
      <c r="I10170">
        <v>6.48</v>
      </c>
    </row>
    <row r="10171" spans="5:9" x14ac:dyDescent="0.25">
      <c r="E10171" t="s">
        <v>1601</v>
      </c>
      <c r="F10171" t="s">
        <v>1321</v>
      </c>
      <c r="G10171" t="s">
        <v>50</v>
      </c>
      <c r="H10171">
        <v>3.4716</v>
      </c>
      <c r="I10171">
        <v>7.89</v>
      </c>
    </row>
    <row r="10172" spans="5:9" x14ac:dyDescent="0.25">
      <c r="E10172" t="s">
        <v>1601</v>
      </c>
      <c r="F10172" t="s">
        <v>1321</v>
      </c>
      <c r="G10172" t="s">
        <v>280</v>
      </c>
      <c r="H10172">
        <v>6.5519999999999996</v>
      </c>
      <c r="I10172">
        <v>16.8</v>
      </c>
    </row>
    <row r="10173" spans="5:9" x14ac:dyDescent="0.25">
      <c r="E10173" t="s">
        <v>1601</v>
      </c>
      <c r="F10173" t="s">
        <v>1321</v>
      </c>
      <c r="G10173" t="s">
        <v>281</v>
      </c>
      <c r="H10173">
        <v>3.5668000000000002</v>
      </c>
      <c r="I10173">
        <v>9.64</v>
      </c>
    </row>
    <row r="10174" spans="5:9" x14ac:dyDescent="0.25">
      <c r="E10174" t="s">
        <v>1601</v>
      </c>
      <c r="F10174" t="s">
        <v>1321</v>
      </c>
      <c r="G10174" t="s">
        <v>1372</v>
      </c>
      <c r="H10174">
        <v>10.9208</v>
      </c>
      <c r="I10174">
        <v>26.18</v>
      </c>
    </row>
    <row r="10175" spans="5:9" x14ac:dyDescent="0.25">
      <c r="E10175" t="s">
        <v>1601</v>
      </c>
      <c r="F10175" t="s">
        <v>1321</v>
      </c>
      <c r="G10175" t="s">
        <v>283</v>
      </c>
      <c r="H10175">
        <v>2.7791999999999999</v>
      </c>
      <c r="I10175">
        <v>7.72</v>
      </c>
    </row>
    <row r="10176" spans="5:9" x14ac:dyDescent="0.25">
      <c r="E10176" t="s">
        <v>1601</v>
      </c>
      <c r="F10176" t="s">
        <v>1321</v>
      </c>
      <c r="G10176" t="s">
        <v>1102</v>
      </c>
      <c r="H10176">
        <v>3.6549</v>
      </c>
      <c r="I10176">
        <v>9.17</v>
      </c>
    </row>
    <row r="10177" spans="5:9" x14ac:dyDescent="0.25">
      <c r="E10177" t="s">
        <v>1601</v>
      </c>
      <c r="F10177" t="s">
        <v>1321</v>
      </c>
      <c r="G10177" t="s">
        <v>285</v>
      </c>
      <c r="H10177">
        <v>3.3984000000000001</v>
      </c>
      <c r="I10177">
        <v>7.08</v>
      </c>
    </row>
    <row r="10178" spans="5:9" x14ac:dyDescent="0.25">
      <c r="E10178" t="s">
        <v>1601</v>
      </c>
      <c r="F10178" t="s">
        <v>1321</v>
      </c>
      <c r="G10178" t="s">
        <v>286</v>
      </c>
      <c r="H10178">
        <v>3.0175999999999998</v>
      </c>
      <c r="I10178">
        <v>7.36</v>
      </c>
    </row>
    <row r="10179" spans="5:9" x14ac:dyDescent="0.25">
      <c r="E10179" t="s">
        <v>1601</v>
      </c>
      <c r="F10179" t="s">
        <v>1321</v>
      </c>
      <c r="G10179" t="s">
        <v>695</v>
      </c>
      <c r="H10179">
        <v>3.1680000000000001</v>
      </c>
      <c r="I10179">
        <v>7.04</v>
      </c>
    </row>
    <row r="10180" spans="5:9" x14ac:dyDescent="0.25">
      <c r="E10180" t="s">
        <v>1601</v>
      </c>
      <c r="F10180" t="s">
        <v>1321</v>
      </c>
      <c r="G10180" t="s">
        <v>287</v>
      </c>
      <c r="H10180">
        <v>1.0411999999999999</v>
      </c>
      <c r="I10180">
        <v>2.74</v>
      </c>
    </row>
    <row r="10181" spans="5:9" x14ac:dyDescent="0.25">
      <c r="E10181" t="s">
        <v>1601</v>
      </c>
      <c r="F10181" t="s">
        <v>1321</v>
      </c>
      <c r="G10181" t="s">
        <v>289</v>
      </c>
      <c r="H10181">
        <v>4.008</v>
      </c>
      <c r="I10181">
        <v>13.36</v>
      </c>
    </row>
    <row r="10182" spans="5:9" x14ac:dyDescent="0.25">
      <c r="E10182" t="s">
        <v>1601</v>
      </c>
      <c r="F10182" t="s">
        <v>1321</v>
      </c>
      <c r="G10182" t="s">
        <v>1105</v>
      </c>
      <c r="H10182">
        <v>1.7139</v>
      </c>
      <c r="I10182">
        <v>4.3499999999999996</v>
      </c>
    </row>
    <row r="10183" spans="5:9" x14ac:dyDescent="0.25">
      <c r="E10183" t="s">
        <v>1601</v>
      </c>
      <c r="F10183" t="s">
        <v>1321</v>
      </c>
      <c r="G10183" t="s">
        <v>291</v>
      </c>
      <c r="H10183">
        <v>4.1588000000000003</v>
      </c>
      <c r="I10183">
        <v>11.24</v>
      </c>
    </row>
    <row r="10184" spans="5:9" x14ac:dyDescent="0.25">
      <c r="E10184" t="s">
        <v>1601</v>
      </c>
      <c r="F10184" t="s">
        <v>1321</v>
      </c>
      <c r="G10184" t="s">
        <v>292</v>
      </c>
      <c r="H10184">
        <v>1.8875999999999999</v>
      </c>
      <c r="I10184">
        <v>4.29</v>
      </c>
    </row>
    <row r="10185" spans="5:9" x14ac:dyDescent="0.25">
      <c r="E10185" t="s">
        <v>1601</v>
      </c>
      <c r="F10185" t="s">
        <v>1321</v>
      </c>
      <c r="G10185" t="s">
        <v>1106</v>
      </c>
      <c r="H10185">
        <v>7.6532999999999998</v>
      </c>
      <c r="I10185">
        <v>15.78</v>
      </c>
    </row>
    <row r="10186" spans="5:9" x14ac:dyDescent="0.25">
      <c r="E10186" t="s">
        <v>1601</v>
      </c>
      <c r="F10186" t="s">
        <v>1321</v>
      </c>
      <c r="G10186" t="s">
        <v>702</v>
      </c>
      <c r="H10186">
        <v>2.4940000000000002</v>
      </c>
      <c r="I10186">
        <v>5.8</v>
      </c>
    </row>
    <row r="10187" spans="5:9" x14ac:dyDescent="0.25">
      <c r="E10187" t="s">
        <v>1601</v>
      </c>
      <c r="F10187" t="s">
        <v>1321</v>
      </c>
      <c r="G10187" t="s">
        <v>1107</v>
      </c>
      <c r="H10187">
        <v>2.4428000000000001</v>
      </c>
      <c r="I10187">
        <v>7.88</v>
      </c>
    </row>
    <row r="10188" spans="5:9" x14ac:dyDescent="0.25">
      <c r="E10188" t="s">
        <v>1601</v>
      </c>
      <c r="F10188" t="s">
        <v>1321</v>
      </c>
      <c r="G10188" t="s">
        <v>294</v>
      </c>
      <c r="H10188">
        <v>4.3460000000000001</v>
      </c>
      <c r="I10188">
        <v>11.48</v>
      </c>
    </row>
    <row r="10189" spans="5:9" x14ac:dyDescent="0.25">
      <c r="E10189" t="s">
        <v>1601</v>
      </c>
      <c r="F10189" t="s">
        <v>1321</v>
      </c>
      <c r="G10189" t="s">
        <v>703</v>
      </c>
      <c r="H10189">
        <v>2.0526</v>
      </c>
      <c r="I10189">
        <v>6.22</v>
      </c>
    </row>
    <row r="10190" spans="5:9" x14ac:dyDescent="0.25">
      <c r="E10190" t="s">
        <v>1601</v>
      </c>
      <c r="F10190" t="s">
        <v>1321</v>
      </c>
      <c r="G10190" t="s">
        <v>1373</v>
      </c>
      <c r="H10190">
        <v>5.3958000000000004</v>
      </c>
      <c r="I10190">
        <v>11.73</v>
      </c>
    </row>
    <row r="10191" spans="5:9" x14ac:dyDescent="0.25">
      <c r="E10191" t="s">
        <v>1601</v>
      </c>
      <c r="F10191" t="s">
        <v>1321</v>
      </c>
      <c r="G10191" t="s">
        <v>295</v>
      </c>
      <c r="H10191">
        <v>4.4145000000000003</v>
      </c>
      <c r="I10191">
        <v>9.81</v>
      </c>
    </row>
    <row r="10192" spans="5:9" x14ac:dyDescent="0.25">
      <c r="E10192" t="s">
        <v>1601</v>
      </c>
      <c r="F10192" t="s">
        <v>1321</v>
      </c>
      <c r="G10192" t="s">
        <v>905</v>
      </c>
      <c r="H10192">
        <v>2.2160000000000002</v>
      </c>
      <c r="I10192">
        <v>5.54</v>
      </c>
    </row>
    <row r="10193" spans="5:9" x14ac:dyDescent="0.25">
      <c r="E10193" t="s">
        <v>1601</v>
      </c>
      <c r="F10193" t="s">
        <v>1321</v>
      </c>
      <c r="G10193" t="s">
        <v>906</v>
      </c>
      <c r="H10193">
        <v>6.4328000000000003</v>
      </c>
      <c r="I10193">
        <v>14.96</v>
      </c>
    </row>
    <row r="10194" spans="5:9" x14ac:dyDescent="0.25">
      <c r="E10194" t="s">
        <v>1601</v>
      </c>
      <c r="F10194" t="s">
        <v>1321</v>
      </c>
      <c r="G10194" t="s">
        <v>1111</v>
      </c>
      <c r="H10194">
        <v>1.728</v>
      </c>
      <c r="I10194">
        <v>4.8</v>
      </c>
    </row>
    <row r="10195" spans="5:9" x14ac:dyDescent="0.25">
      <c r="E10195" t="s">
        <v>1601</v>
      </c>
      <c r="F10195" t="s">
        <v>1321</v>
      </c>
      <c r="G10195" t="s">
        <v>1112</v>
      </c>
      <c r="H10195">
        <v>1.3362000000000001</v>
      </c>
      <c r="I10195">
        <v>3.93</v>
      </c>
    </row>
    <row r="10196" spans="5:9" x14ac:dyDescent="0.25">
      <c r="E10196" t="s">
        <v>1601</v>
      </c>
      <c r="F10196" t="s">
        <v>1321</v>
      </c>
      <c r="G10196" t="s">
        <v>1113</v>
      </c>
      <c r="H10196">
        <v>6.7545000000000002</v>
      </c>
      <c r="I10196">
        <v>16.59</v>
      </c>
    </row>
    <row r="10197" spans="5:9" x14ac:dyDescent="0.25">
      <c r="E10197" t="s">
        <v>1601</v>
      </c>
      <c r="F10197" t="s">
        <v>1321</v>
      </c>
      <c r="G10197" t="s">
        <v>1474</v>
      </c>
      <c r="H10197">
        <v>1.0730999999999999</v>
      </c>
      <c r="I10197">
        <v>2.19</v>
      </c>
    </row>
    <row r="10198" spans="5:9" x14ac:dyDescent="0.25">
      <c r="E10198" t="s">
        <v>1601</v>
      </c>
      <c r="F10198" t="s">
        <v>1321</v>
      </c>
      <c r="G10198" t="s">
        <v>1114</v>
      </c>
      <c r="H10198">
        <v>5.6231999999999998</v>
      </c>
      <c r="I10198">
        <v>12.78</v>
      </c>
    </row>
    <row r="10199" spans="5:9" x14ac:dyDescent="0.25">
      <c r="E10199" t="s">
        <v>1601</v>
      </c>
      <c r="F10199" t="s">
        <v>1321</v>
      </c>
      <c r="G10199" t="s">
        <v>1115</v>
      </c>
      <c r="H10199">
        <v>5.3284000000000002</v>
      </c>
      <c r="I10199">
        <v>13.86</v>
      </c>
    </row>
    <row r="10200" spans="5:9" x14ac:dyDescent="0.25">
      <c r="E10200" t="s">
        <v>1601</v>
      </c>
      <c r="F10200" t="s">
        <v>1321</v>
      </c>
      <c r="G10200" t="s">
        <v>1375</v>
      </c>
      <c r="H10200">
        <v>3.1160999999999999</v>
      </c>
      <c r="I10200">
        <v>6.63</v>
      </c>
    </row>
    <row r="10201" spans="5:9" x14ac:dyDescent="0.25">
      <c r="E10201" t="s">
        <v>1601</v>
      </c>
      <c r="F10201" t="s">
        <v>1321</v>
      </c>
      <c r="G10201" t="s">
        <v>302</v>
      </c>
      <c r="H10201">
        <v>2.8512</v>
      </c>
      <c r="I10201">
        <v>6.48</v>
      </c>
    </row>
    <row r="10202" spans="5:9" x14ac:dyDescent="0.25">
      <c r="E10202" t="s">
        <v>1601</v>
      </c>
      <c r="F10202" t="s">
        <v>1321</v>
      </c>
      <c r="G10202" t="s">
        <v>1116</v>
      </c>
      <c r="H10202">
        <v>0.93159999999999998</v>
      </c>
      <c r="I10202">
        <v>2.74</v>
      </c>
    </row>
    <row r="10203" spans="5:9" x14ac:dyDescent="0.25">
      <c r="E10203" t="s">
        <v>1601</v>
      </c>
      <c r="F10203" t="s">
        <v>1321</v>
      </c>
      <c r="G10203" t="s">
        <v>303</v>
      </c>
      <c r="H10203">
        <v>2.3226</v>
      </c>
      <c r="I10203">
        <v>4.74</v>
      </c>
    </row>
    <row r="10204" spans="5:9" x14ac:dyDescent="0.25">
      <c r="E10204" t="s">
        <v>1601</v>
      </c>
      <c r="F10204" t="s">
        <v>1321</v>
      </c>
      <c r="G10204" t="s">
        <v>304</v>
      </c>
      <c r="H10204">
        <v>3.7323</v>
      </c>
      <c r="I10204">
        <v>11.31</v>
      </c>
    </row>
    <row r="10205" spans="5:9" x14ac:dyDescent="0.25">
      <c r="E10205" t="s">
        <v>1601</v>
      </c>
      <c r="F10205" t="s">
        <v>1321</v>
      </c>
      <c r="G10205" t="s">
        <v>305</v>
      </c>
      <c r="H10205">
        <v>5.0052000000000003</v>
      </c>
      <c r="I10205">
        <v>11.64</v>
      </c>
    </row>
    <row r="10206" spans="5:9" x14ac:dyDescent="0.25">
      <c r="E10206" t="s">
        <v>1601</v>
      </c>
      <c r="F10206" t="s">
        <v>1321</v>
      </c>
      <c r="G10206" t="s">
        <v>1117</v>
      </c>
      <c r="H10206">
        <v>4.0377000000000001</v>
      </c>
      <c r="I10206">
        <v>9.39</v>
      </c>
    </row>
    <row r="10207" spans="5:9" x14ac:dyDescent="0.25">
      <c r="E10207" t="s">
        <v>1601</v>
      </c>
      <c r="F10207" t="s">
        <v>1321</v>
      </c>
      <c r="G10207" t="s">
        <v>1376</v>
      </c>
      <c r="H10207">
        <v>2.6880000000000002</v>
      </c>
      <c r="I10207">
        <v>6.72</v>
      </c>
    </row>
    <row r="10208" spans="5:9" x14ac:dyDescent="0.25">
      <c r="E10208" t="s">
        <v>1601</v>
      </c>
      <c r="F10208" t="s">
        <v>1321</v>
      </c>
      <c r="G10208" t="s">
        <v>1118</v>
      </c>
      <c r="H10208">
        <v>5.1703999999999999</v>
      </c>
      <c r="I10208">
        <v>11.24</v>
      </c>
    </row>
    <row r="10209" spans="5:9" x14ac:dyDescent="0.25">
      <c r="E10209" t="s">
        <v>1601</v>
      </c>
      <c r="F10209" t="s">
        <v>1321</v>
      </c>
      <c r="G10209" t="s">
        <v>306</v>
      </c>
      <c r="H10209">
        <v>2.7504</v>
      </c>
      <c r="I10209">
        <v>7.64</v>
      </c>
    </row>
    <row r="10210" spans="5:9" x14ac:dyDescent="0.25">
      <c r="E10210" t="s">
        <v>1601</v>
      </c>
      <c r="F10210" t="s">
        <v>1321</v>
      </c>
      <c r="G10210" t="s">
        <v>308</v>
      </c>
      <c r="H10210">
        <v>5.2991999999999999</v>
      </c>
      <c r="I10210">
        <v>14.72</v>
      </c>
    </row>
    <row r="10211" spans="5:9" x14ac:dyDescent="0.25">
      <c r="E10211" t="s">
        <v>1601</v>
      </c>
      <c r="F10211" t="s">
        <v>1321</v>
      </c>
      <c r="G10211" t="s">
        <v>309</v>
      </c>
      <c r="H10211">
        <v>9.5128000000000004</v>
      </c>
      <c r="I10211">
        <v>20.240000000000002</v>
      </c>
    </row>
    <row r="10212" spans="5:9" x14ac:dyDescent="0.25">
      <c r="E10212" t="s">
        <v>1601</v>
      </c>
      <c r="F10212" t="s">
        <v>1321</v>
      </c>
      <c r="G10212" t="s">
        <v>310</v>
      </c>
      <c r="H10212">
        <v>6.6528</v>
      </c>
      <c r="I10212">
        <v>15.84</v>
      </c>
    </row>
    <row r="10213" spans="5:9" x14ac:dyDescent="0.25">
      <c r="E10213" t="s">
        <v>1601</v>
      </c>
      <c r="F10213" t="s">
        <v>1321</v>
      </c>
      <c r="G10213" t="s">
        <v>1377</v>
      </c>
      <c r="H10213">
        <v>9.8604000000000003</v>
      </c>
      <c r="I10213">
        <v>23.240000000000002</v>
      </c>
    </row>
    <row r="10214" spans="5:9" x14ac:dyDescent="0.25">
      <c r="E10214" t="s">
        <v>1601</v>
      </c>
      <c r="F10214" t="s">
        <v>1321</v>
      </c>
      <c r="G10214" t="s">
        <v>312</v>
      </c>
      <c r="H10214">
        <v>4.1795999999999998</v>
      </c>
      <c r="I10214">
        <v>9.7200000000000006</v>
      </c>
    </row>
    <row r="10215" spans="5:9" x14ac:dyDescent="0.25">
      <c r="E10215" t="s">
        <v>1601</v>
      </c>
      <c r="F10215" t="s">
        <v>1321</v>
      </c>
      <c r="G10215" t="s">
        <v>706</v>
      </c>
      <c r="H10215">
        <v>5.8879999999999999</v>
      </c>
      <c r="I10215">
        <v>12.8</v>
      </c>
    </row>
    <row r="10216" spans="5:9" x14ac:dyDescent="0.25">
      <c r="E10216" t="s">
        <v>1601</v>
      </c>
      <c r="F10216" t="s">
        <v>1321</v>
      </c>
      <c r="G10216" t="s">
        <v>908</v>
      </c>
      <c r="H10216">
        <v>2.2970999999999999</v>
      </c>
      <c r="I10216">
        <v>7.41</v>
      </c>
    </row>
    <row r="10217" spans="5:9" x14ac:dyDescent="0.25">
      <c r="E10217" t="s">
        <v>1601</v>
      </c>
      <c r="F10217" t="s">
        <v>1321</v>
      </c>
      <c r="G10217" t="s">
        <v>315</v>
      </c>
      <c r="H10217">
        <v>1.8447</v>
      </c>
      <c r="I10217">
        <v>4.29</v>
      </c>
    </row>
    <row r="10218" spans="5:9" x14ac:dyDescent="0.25">
      <c r="E10218" t="s">
        <v>1601</v>
      </c>
      <c r="F10218" t="s">
        <v>1321</v>
      </c>
      <c r="G10218" t="s">
        <v>316</v>
      </c>
      <c r="H10218">
        <v>0.80640000000000001</v>
      </c>
      <c r="I10218">
        <v>2.52</v>
      </c>
    </row>
    <row r="10219" spans="5:9" x14ac:dyDescent="0.25">
      <c r="E10219" t="s">
        <v>1601</v>
      </c>
      <c r="F10219" t="s">
        <v>1321</v>
      </c>
      <c r="G10219" t="s">
        <v>1380</v>
      </c>
      <c r="H10219">
        <v>1.899</v>
      </c>
      <c r="I10219">
        <v>4.22</v>
      </c>
    </row>
    <row r="10220" spans="5:9" x14ac:dyDescent="0.25">
      <c r="E10220" t="s">
        <v>1601</v>
      </c>
      <c r="F10220" t="s">
        <v>1321</v>
      </c>
      <c r="G10220" t="s">
        <v>319</v>
      </c>
      <c r="H10220">
        <v>6.9719999999999995</v>
      </c>
      <c r="I10220">
        <v>19.920000000000002</v>
      </c>
    </row>
    <row r="10221" spans="5:9" x14ac:dyDescent="0.25">
      <c r="E10221" t="s">
        <v>1601</v>
      </c>
      <c r="F10221" t="s">
        <v>1321</v>
      </c>
      <c r="G10221" t="s">
        <v>709</v>
      </c>
      <c r="H10221">
        <v>4.0847999999999995</v>
      </c>
      <c r="I10221">
        <v>11.04</v>
      </c>
    </row>
    <row r="10222" spans="5:9" x14ac:dyDescent="0.25">
      <c r="E10222" t="s">
        <v>1601</v>
      </c>
      <c r="F10222" t="s">
        <v>1321</v>
      </c>
      <c r="G10222" t="s">
        <v>1475</v>
      </c>
      <c r="H10222">
        <v>2.8224</v>
      </c>
      <c r="I10222">
        <v>6.72</v>
      </c>
    </row>
    <row r="10223" spans="5:9" x14ac:dyDescent="0.25">
      <c r="E10223" t="s">
        <v>1601</v>
      </c>
      <c r="F10223" t="s">
        <v>1321</v>
      </c>
      <c r="G10223" t="s">
        <v>1381</v>
      </c>
      <c r="H10223">
        <v>4.5919999999999996</v>
      </c>
      <c r="I10223">
        <v>11.48</v>
      </c>
    </row>
    <row r="10224" spans="5:9" x14ac:dyDescent="0.25">
      <c r="E10224" t="s">
        <v>1601</v>
      </c>
      <c r="F10224" t="s">
        <v>1321</v>
      </c>
      <c r="G10224" t="s">
        <v>910</v>
      </c>
      <c r="H10224">
        <v>4.9470000000000001</v>
      </c>
      <c r="I10224">
        <v>14.55</v>
      </c>
    </row>
    <row r="10225" spans="5:9" x14ac:dyDescent="0.25">
      <c r="E10225" t="s">
        <v>1601</v>
      </c>
      <c r="F10225" t="s">
        <v>1321</v>
      </c>
      <c r="G10225" t="s">
        <v>710</v>
      </c>
      <c r="H10225">
        <v>1.9074</v>
      </c>
      <c r="I10225">
        <v>5.61</v>
      </c>
    </row>
    <row r="10226" spans="5:9" x14ac:dyDescent="0.25">
      <c r="E10226" t="s">
        <v>1601</v>
      </c>
      <c r="F10226" t="s">
        <v>1321</v>
      </c>
      <c r="G10226" t="s">
        <v>1123</v>
      </c>
      <c r="H10226">
        <v>4.7472000000000003</v>
      </c>
      <c r="I10226">
        <v>11.04</v>
      </c>
    </row>
    <row r="10227" spans="5:9" x14ac:dyDescent="0.25">
      <c r="E10227" t="s">
        <v>1601</v>
      </c>
      <c r="F10227" t="s">
        <v>1321</v>
      </c>
      <c r="G10227" t="s">
        <v>325</v>
      </c>
      <c r="H10227">
        <v>7.6615000000000002</v>
      </c>
      <c r="I10227">
        <v>19.25</v>
      </c>
    </row>
    <row r="10228" spans="5:9" x14ac:dyDescent="0.25">
      <c r="E10228" t="s">
        <v>1601</v>
      </c>
      <c r="F10228" t="s">
        <v>1321</v>
      </c>
      <c r="G10228" t="s">
        <v>1382</v>
      </c>
      <c r="H10228">
        <v>0.85119999999999996</v>
      </c>
      <c r="I10228">
        <v>2.66</v>
      </c>
    </row>
    <row r="10229" spans="5:9" x14ac:dyDescent="0.25">
      <c r="E10229" t="s">
        <v>1601</v>
      </c>
      <c r="F10229" t="s">
        <v>1321</v>
      </c>
      <c r="G10229" t="s">
        <v>713</v>
      </c>
      <c r="H10229">
        <v>2.835</v>
      </c>
      <c r="I10229">
        <v>6.75</v>
      </c>
    </row>
    <row r="10230" spans="5:9" x14ac:dyDescent="0.25">
      <c r="E10230" t="s">
        <v>1601</v>
      </c>
      <c r="F10230" t="s">
        <v>1321</v>
      </c>
      <c r="G10230" t="s">
        <v>1304</v>
      </c>
      <c r="H10230">
        <v>2.3904000000000001</v>
      </c>
      <c r="I10230">
        <v>6.64</v>
      </c>
    </row>
    <row r="10231" spans="5:9" x14ac:dyDescent="0.25">
      <c r="E10231" t="s">
        <v>1601</v>
      </c>
      <c r="F10231" t="s">
        <v>1321</v>
      </c>
      <c r="G10231" t="s">
        <v>1502</v>
      </c>
      <c r="H10231">
        <v>2.6496000000000004</v>
      </c>
      <c r="I10231">
        <v>7.36</v>
      </c>
    </row>
    <row r="10232" spans="5:9" x14ac:dyDescent="0.25">
      <c r="E10232" t="s">
        <v>1601</v>
      </c>
      <c r="F10232" t="s">
        <v>1321</v>
      </c>
      <c r="G10232" t="s">
        <v>53</v>
      </c>
      <c r="H10232">
        <v>0.76590000000000003</v>
      </c>
      <c r="I10232">
        <v>2.0699999999999998</v>
      </c>
    </row>
    <row r="10233" spans="5:9" x14ac:dyDescent="0.25">
      <c r="E10233" t="s">
        <v>1601</v>
      </c>
      <c r="F10233" t="s">
        <v>1321</v>
      </c>
      <c r="G10233" t="s">
        <v>1383</v>
      </c>
      <c r="H10233">
        <v>4.1912000000000003</v>
      </c>
      <c r="I10233">
        <v>8.68</v>
      </c>
    </row>
    <row r="10234" spans="5:9" x14ac:dyDescent="0.25">
      <c r="E10234" t="s">
        <v>1601</v>
      </c>
      <c r="F10234" t="s">
        <v>1321</v>
      </c>
      <c r="G10234" t="s">
        <v>1385</v>
      </c>
      <c r="H10234">
        <v>0.62160000000000004</v>
      </c>
      <c r="I10234">
        <v>1.68</v>
      </c>
    </row>
    <row r="10235" spans="5:9" x14ac:dyDescent="0.25">
      <c r="E10235" t="s">
        <v>1601</v>
      </c>
      <c r="F10235" t="s">
        <v>1321</v>
      </c>
      <c r="G10235" t="s">
        <v>328</v>
      </c>
      <c r="H10235">
        <v>1.3464</v>
      </c>
      <c r="I10235">
        <v>3.96</v>
      </c>
    </row>
    <row r="10236" spans="5:9" x14ac:dyDescent="0.25">
      <c r="E10236" t="s">
        <v>1601</v>
      </c>
      <c r="F10236" t="s">
        <v>1321</v>
      </c>
      <c r="G10236" t="s">
        <v>329</v>
      </c>
      <c r="H10236">
        <v>10.866400000000001</v>
      </c>
      <c r="I10236">
        <v>26.009999999999998</v>
      </c>
    </row>
    <row r="10237" spans="5:9" x14ac:dyDescent="0.25">
      <c r="E10237" t="s">
        <v>1601</v>
      </c>
      <c r="F10237" t="s">
        <v>1321</v>
      </c>
      <c r="G10237" t="s">
        <v>330</v>
      </c>
      <c r="H10237">
        <v>10.835999999999999</v>
      </c>
      <c r="I10237">
        <v>25.200000000000003</v>
      </c>
    </row>
    <row r="10238" spans="5:9" x14ac:dyDescent="0.25">
      <c r="E10238" t="s">
        <v>1601</v>
      </c>
      <c r="F10238" t="s">
        <v>1321</v>
      </c>
      <c r="G10238" t="s">
        <v>715</v>
      </c>
      <c r="H10238">
        <v>4.9686000000000003</v>
      </c>
      <c r="I10238">
        <v>10.14</v>
      </c>
    </row>
    <row r="10239" spans="5:9" x14ac:dyDescent="0.25">
      <c r="E10239" t="s">
        <v>1601</v>
      </c>
      <c r="F10239" t="s">
        <v>1321</v>
      </c>
      <c r="G10239" t="s">
        <v>333</v>
      </c>
      <c r="H10239">
        <v>3.7488000000000001</v>
      </c>
      <c r="I10239">
        <v>8.52</v>
      </c>
    </row>
    <row r="10240" spans="5:9" x14ac:dyDescent="0.25">
      <c r="E10240" t="s">
        <v>1601</v>
      </c>
      <c r="F10240" t="s">
        <v>1321</v>
      </c>
      <c r="G10240" t="s">
        <v>334</v>
      </c>
      <c r="H10240">
        <v>2.3039999999999998</v>
      </c>
      <c r="I10240">
        <v>5.76</v>
      </c>
    </row>
    <row r="10241" spans="5:9" x14ac:dyDescent="0.25">
      <c r="E10241" t="s">
        <v>1601</v>
      </c>
      <c r="F10241" t="s">
        <v>1321</v>
      </c>
      <c r="G10241" t="s">
        <v>1388</v>
      </c>
      <c r="H10241">
        <v>6.516</v>
      </c>
      <c r="I10241">
        <v>14.48</v>
      </c>
    </row>
    <row r="10242" spans="5:9" x14ac:dyDescent="0.25">
      <c r="E10242" t="s">
        <v>1601</v>
      </c>
      <c r="F10242" t="s">
        <v>1321</v>
      </c>
      <c r="G10242" t="s">
        <v>717</v>
      </c>
      <c r="H10242">
        <v>2.83</v>
      </c>
      <c r="I10242">
        <v>5.66</v>
      </c>
    </row>
    <row r="10243" spans="5:9" x14ac:dyDescent="0.25">
      <c r="E10243" t="s">
        <v>1601</v>
      </c>
      <c r="F10243" t="s">
        <v>1321</v>
      </c>
      <c r="G10243" t="s">
        <v>335</v>
      </c>
      <c r="H10243">
        <v>1.49</v>
      </c>
      <c r="I10243">
        <v>2.98</v>
      </c>
    </row>
    <row r="10244" spans="5:9" x14ac:dyDescent="0.25">
      <c r="E10244" t="s">
        <v>1601</v>
      </c>
      <c r="F10244" t="s">
        <v>1321</v>
      </c>
      <c r="G10244" t="s">
        <v>915</v>
      </c>
      <c r="H10244">
        <v>6.2439999999999998</v>
      </c>
      <c r="I10244">
        <v>15.399999999999999</v>
      </c>
    </row>
    <row r="10245" spans="5:9" x14ac:dyDescent="0.25">
      <c r="E10245" t="s">
        <v>1601</v>
      </c>
      <c r="F10245" t="s">
        <v>1321</v>
      </c>
      <c r="G10245" t="s">
        <v>718</v>
      </c>
      <c r="H10245">
        <v>3.1164000000000001</v>
      </c>
      <c r="I10245">
        <v>6.36</v>
      </c>
    </row>
    <row r="10246" spans="5:9" x14ac:dyDescent="0.25">
      <c r="E10246" t="s">
        <v>1601</v>
      </c>
      <c r="F10246" t="s">
        <v>1321</v>
      </c>
      <c r="G10246" t="s">
        <v>338</v>
      </c>
      <c r="H10246">
        <v>3.1823999999999999</v>
      </c>
      <c r="I10246">
        <v>6.63</v>
      </c>
    </row>
    <row r="10247" spans="5:9" x14ac:dyDescent="0.25">
      <c r="E10247" t="s">
        <v>1601</v>
      </c>
      <c r="F10247" t="s">
        <v>1321</v>
      </c>
      <c r="G10247" t="s">
        <v>721</v>
      </c>
      <c r="H10247">
        <v>2.0424000000000002</v>
      </c>
      <c r="I10247">
        <v>5.52</v>
      </c>
    </row>
    <row r="10248" spans="5:9" x14ac:dyDescent="0.25">
      <c r="E10248" t="s">
        <v>1601</v>
      </c>
      <c r="F10248" t="s">
        <v>1321</v>
      </c>
      <c r="G10248" t="s">
        <v>1127</v>
      </c>
      <c r="H10248">
        <v>2.6488</v>
      </c>
      <c r="I10248">
        <v>6.16</v>
      </c>
    </row>
    <row r="10249" spans="5:9" x14ac:dyDescent="0.25">
      <c r="E10249" t="s">
        <v>1601</v>
      </c>
      <c r="F10249" t="s">
        <v>1321</v>
      </c>
      <c r="G10249" t="s">
        <v>722</v>
      </c>
      <c r="H10249">
        <v>4.3007999999999997</v>
      </c>
      <c r="I10249">
        <v>13.44</v>
      </c>
    </row>
    <row r="10250" spans="5:9" x14ac:dyDescent="0.25">
      <c r="E10250" t="s">
        <v>1601</v>
      </c>
      <c r="F10250" t="s">
        <v>1321</v>
      </c>
      <c r="G10250" t="s">
        <v>723</v>
      </c>
      <c r="H10250">
        <v>1.77</v>
      </c>
      <c r="I10250">
        <v>3.54</v>
      </c>
    </row>
    <row r="10251" spans="5:9" x14ac:dyDescent="0.25">
      <c r="E10251" t="s">
        <v>1601</v>
      </c>
      <c r="F10251" t="s">
        <v>1321</v>
      </c>
      <c r="G10251" t="s">
        <v>340</v>
      </c>
      <c r="H10251">
        <v>3.8220000000000001</v>
      </c>
      <c r="I10251">
        <v>7.8</v>
      </c>
    </row>
    <row r="10252" spans="5:9" x14ac:dyDescent="0.25">
      <c r="E10252" t="s">
        <v>1601</v>
      </c>
      <c r="F10252" t="s">
        <v>1321</v>
      </c>
      <c r="G10252" t="s">
        <v>724</v>
      </c>
      <c r="H10252">
        <v>2.496</v>
      </c>
      <c r="I10252">
        <v>5.2</v>
      </c>
    </row>
    <row r="10253" spans="5:9" x14ac:dyDescent="0.25">
      <c r="E10253" t="s">
        <v>1601</v>
      </c>
      <c r="F10253" t="s">
        <v>1321</v>
      </c>
      <c r="G10253" t="s">
        <v>917</v>
      </c>
      <c r="H10253">
        <v>1.7484</v>
      </c>
      <c r="I10253">
        <v>5.64</v>
      </c>
    </row>
    <row r="10254" spans="5:9" x14ac:dyDescent="0.25">
      <c r="E10254" t="s">
        <v>1601</v>
      </c>
      <c r="F10254" t="s">
        <v>1321</v>
      </c>
      <c r="G10254" t="s">
        <v>1391</v>
      </c>
      <c r="H10254">
        <v>2.4110999999999998</v>
      </c>
      <c r="I10254">
        <v>5.13</v>
      </c>
    </row>
    <row r="10255" spans="5:9" x14ac:dyDescent="0.25">
      <c r="E10255" t="s">
        <v>1601</v>
      </c>
      <c r="F10255" t="s">
        <v>1321</v>
      </c>
      <c r="G10255" t="s">
        <v>1452</v>
      </c>
      <c r="H10255">
        <v>3.5760000000000001</v>
      </c>
      <c r="I10255">
        <v>8.94</v>
      </c>
    </row>
    <row r="10256" spans="5:9" x14ac:dyDescent="0.25">
      <c r="E10256" t="s">
        <v>1601</v>
      </c>
      <c r="F10256" t="s">
        <v>1321</v>
      </c>
      <c r="G10256" t="s">
        <v>54</v>
      </c>
      <c r="H10256">
        <v>2.1560000000000001</v>
      </c>
      <c r="I10256">
        <v>4.4000000000000004</v>
      </c>
    </row>
    <row r="10257" spans="5:9" x14ac:dyDescent="0.25">
      <c r="E10257" t="s">
        <v>1601</v>
      </c>
      <c r="F10257" t="s">
        <v>1321</v>
      </c>
      <c r="G10257" t="s">
        <v>918</v>
      </c>
      <c r="H10257">
        <v>2.4929999999999999</v>
      </c>
      <c r="I10257">
        <v>8.31</v>
      </c>
    </row>
    <row r="10258" spans="5:9" x14ac:dyDescent="0.25">
      <c r="E10258" t="s">
        <v>1601</v>
      </c>
      <c r="F10258" t="s">
        <v>1321</v>
      </c>
      <c r="G10258" t="s">
        <v>725</v>
      </c>
      <c r="H10258">
        <v>2.9567999999999999</v>
      </c>
      <c r="I10258">
        <v>6.16</v>
      </c>
    </row>
    <row r="10259" spans="5:9" x14ac:dyDescent="0.25">
      <c r="E10259" t="s">
        <v>1601</v>
      </c>
      <c r="F10259" t="s">
        <v>1321</v>
      </c>
      <c r="G10259" t="s">
        <v>1392</v>
      </c>
      <c r="H10259">
        <v>5.0861000000000001</v>
      </c>
      <c r="I10259">
        <v>12.67</v>
      </c>
    </row>
    <row r="10260" spans="5:9" x14ac:dyDescent="0.25">
      <c r="E10260" t="s">
        <v>1601</v>
      </c>
      <c r="F10260" t="s">
        <v>1321</v>
      </c>
      <c r="G10260" t="s">
        <v>345</v>
      </c>
      <c r="H10260">
        <v>1.548</v>
      </c>
      <c r="I10260">
        <v>4.3</v>
      </c>
    </row>
    <row r="10261" spans="5:9" x14ac:dyDescent="0.25">
      <c r="E10261" t="s">
        <v>1601</v>
      </c>
      <c r="F10261" t="s">
        <v>1321</v>
      </c>
      <c r="G10261" t="s">
        <v>727</v>
      </c>
      <c r="H10261">
        <v>6.6759000000000004</v>
      </c>
      <c r="I10261">
        <v>17.34</v>
      </c>
    </row>
    <row r="10262" spans="5:9" x14ac:dyDescent="0.25">
      <c r="E10262" t="s">
        <v>1601</v>
      </c>
      <c r="F10262" t="s">
        <v>1321</v>
      </c>
      <c r="G10262" t="s">
        <v>346</v>
      </c>
      <c r="H10262">
        <v>3.1589999999999998</v>
      </c>
      <c r="I10262">
        <v>8.1</v>
      </c>
    </row>
    <row r="10263" spans="5:9" x14ac:dyDescent="0.25">
      <c r="E10263" t="s">
        <v>1601</v>
      </c>
      <c r="F10263" t="s">
        <v>1321</v>
      </c>
      <c r="G10263" t="s">
        <v>730</v>
      </c>
      <c r="H10263">
        <v>1.1193</v>
      </c>
      <c r="I10263">
        <v>2.73</v>
      </c>
    </row>
    <row r="10264" spans="5:9" x14ac:dyDescent="0.25">
      <c r="E10264" t="s">
        <v>1601</v>
      </c>
      <c r="F10264" t="s">
        <v>1321</v>
      </c>
      <c r="G10264" t="s">
        <v>348</v>
      </c>
      <c r="H10264">
        <v>5.7914999999999992</v>
      </c>
      <c r="I10264">
        <v>13.649999999999999</v>
      </c>
    </row>
    <row r="10265" spans="5:9" x14ac:dyDescent="0.25">
      <c r="E10265" t="s">
        <v>1601</v>
      </c>
      <c r="F10265" t="s">
        <v>1321</v>
      </c>
      <c r="G10265" t="s">
        <v>920</v>
      </c>
      <c r="H10265">
        <v>2.0459999999999998</v>
      </c>
      <c r="I10265">
        <v>6.2</v>
      </c>
    </row>
    <row r="10266" spans="5:9" x14ac:dyDescent="0.25">
      <c r="E10266" t="s">
        <v>1601</v>
      </c>
      <c r="F10266" t="s">
        <v>1321</v>
      </c>
      <c r="G10266" t="s">
        <v>1393</v>
      </c>
      <c r="H10266">
        <v>2.1879</v>
      </c>
      <c r="I10266">
        <v>5.61</v>
      </c>
    </row>
    <row r="10267" spans="5:9" x14ac:dyDescent="0.25">
      <c r="E10267" t="s">
        <v>1601</v>
      </c>
      <c r="F10267" t="s">
        <v>1321</v>
      </c>
      <c r="G10267" t="s">
        <v>1137</v>
      </c>
      <c r="H10267">
        <v>6.3663999999999996</v>
      </c>
      <c r="I10267">
        <v>13.84</v>
      </c>
    </row>
    <row r="10268" spans="5:9" x14ac:dyDescent="0.25">
      <c r="E10268" t="s">
        <v>1601</v>
      </c>
      <c r="F10268" t="s">
        <v>1321</v>
      </c>
      <c r="G10268" t="s">
        <v>1138</v>
      </c>
      <c r="H10268">
        <v>6.0669000000000004</v>
      </c>
      <c r="I10268">
        <v>19.260000000000002</v>
      </c>
    </row>
    <row r="10269" spans="5:9" x14ac:dyDescent="0.25">
      <c r="E10269" t="s">
        <v>1601</v>
      </c>
      <c r="F10269" t="s">
        <v>1321</v>
      </c>
      <c r="G10269" t="s">
        <v>1453</v>
      </c>
      <c r="H10269">
        <v>1.071</v>
      </c>
      <c r="I10269">
        <v>3.15</v>
      </c>
    </row>
    <row r="10270" spans="5:9" x14ac:dyDescent="0.25">
      <c r="E10270" t="s">
        <v>1601</v>
      </c>
      <c r="F10270" t="s">
        <v>1321</v>
      </c>
      <c r="G10270" t="s">
        <v>1394</v>
      </c>
      <c r="H10270">
        <v>2.9106000000000001</v>
      </c>
      <c r="I10270">
        <v>8.82</v>
      </c>
    </row>
    <row r="10271" spans="5:9" x14ac:dyDescent="0.25">
      <c r="E10271" t="s">
        <v>1601</v>
      </c>
      <c r="F10271" t="s">
        <v>1321</v>
      </c>
      <c r="G10271" t="s">
        <v>351</v>
      </c>
      <c r="H10271">
        <v>0.63360000000000005</v>
      </c>
      <c r="I10271">
        <v>1.76</v>
      </c>
    </row>
    <row r="10272" spans="5:9" x14ac:dyDescent="0.25">
      <c r="E10272" t="s">
        <v>1601</v>
      </c>
      <c r="F10272" t="s">
        <v>1321</v>
      </c>
      <c r="G10272" t="s">
        <v>354</v>
      </c>
      <c r="H10272">
        <v>2.6448</v>
      </c>
      <c r="I10272">
        <v>6.96</v>
      </c>
    </row>
    <row r="10273" spans="5:9" x14ac:dyDescent="0.25">
      <c r="E10273" t="s">
        <v>1601</v>
      </c>
      <c r="F10273" t="s">
        <v>1321</v>
      </c>
      <c r="G10273" t="s">
        <v>355</v>
      </c>
      <c r="H10273">
        <v>7.4303999999999997</v>
      </c>
      <c r="I10273">
        <v>15.48</v>
      </c>
    </row>
    <row r="10274" spans="5:9" x14ac:dyDescent="0.25">
      <c r="E10274" t="s">
        <v>1601</v>
      </c>
      <c r="F10274" t="s">
        <v>1321</v>
      </c>
      <c r="G10274" t="s">
        <v>1139</v>
      </c>
      <c r="H10274">
        <v>1.4448000000000001</v>
      </c>
      <c r="I10274">
        <v>3.44</v>
      </c>
    </row>
    <row r="10275" spans="5:9" x14ac:dyDescent="0.25">
      <c r="E10275" t="s">
        <v>1601</v>
      </c>
      <c r="F10275" t="s">
        <v>1321</v>
      </c>
      <c r="G10275" t="s">
        <v>736</v>
      </c>
      <c r="H10275">
        <v>1.296</v>
      </c>
      <c r="I10275">
        <v>3.6</v>
      </c>
    </row>
    <row r="10276" spans="5:9" x14ac:dyDescent="0.25">
      <c r="E10276" t="s">
        <v>1601</v>
      </c>
      <c r="F10276" t="s">
        <v>1321</v>
      </c>
      <c r="G10276" t="s">
        <v>1306</v>
      </c>
      <c r="H10276">
        <v>1.6946000000000001</v>
      </c>
      <c r="I10276">
        <v>4.58</v>
      </c>
    </row>
    <row r="10277" spans="5:9" x14ac:dyDescent="0.25">
      <c r="E10277" t="s">
        <v>1601</v>
      </c>
      <c r="F10277" t="s">
        <v>1321</v>
      </c>
      <c r="G10277" t="s">
        <v>1141</v>
      </c>
      <c r="H10277">
        <v>2.5476000000000001</v>
      </c>
      <c r="I10277">
        <v>7.72</v>
      </c>
    </row>
    <row r="10278" spans="5:9" x14ac:dyDescent="0.25">
      <c r="E10278" t="s">
        <v>1601</v>
      </c>
      <c r="F10278" t="s">
        <v>1321</v>
      </c>
      <c r="G10278" t="s">
        <v>738</v>
      </c>
      <c r="H10278">
        <v>3.3134999999999999</v>
      </c>
      <c r="I10278">
        <v>7.05</v>
      </c>
    </row>
    <row r="10279" spans="5:9" x14ac:dyDescent="0.25">
      <c r="E10279" t="s">
        <v>1601</v>
      </c>
      <c r="F10279" t="s">
        <v>1321</v>
      </c>
      <c r="G10279" t="s">
        <v>360</v>
      </c>
      <c r="H10279">
        <v>1.1702999999999999</v>
      </c>
      <c r="I10279">
        <v>2.4900000000000002</v>
      </c>
    </row>
    <row r="10280" spans="5:9" x14ac:dyDescent="0.25">
      <c r="E10280" t="s">
        <v>1601</v>
      </c>
      <c r="F10280" t="s">
        <v>1321</v>
      </c>
      <c r="G10280" t="s">
        <v>361</v>
      </c>
      <c r="H10280">
        <v>7.1874000000000002</v>
      </c>
      <c r="I10280">
        <v>20.79</v>
      </c>
    </row>
    <row r="10281" spans="5:9" x14ac:dyDescent="0.25">
      <c r="E10281" t="s">
        <v>1601</v>
      </c>
      <c r="F10281" t="s">
        <v>1321</v>
      </c>
      <c r="G10281" t="s">
        <v>922</v>
      </c>
      <c r="H10281">
        <v>2.4674999999999998</v>
      </c>
      <c r="I10281">
        <v>7.5</v>
      </c>
    </row>
    <row r="10282" spans="5:9" x14ac:dyDescent="0.25">
      <c r="E10282" t="s">
        <v>1601</v>
      </c>
      <c r="F10282" t="s">
        <v>1321</v>
      </c>
      <c r="G10282" t="s">
        <v>1477</v>
      </c>
      <c r="H10282">
        <v>4.1085000000000003</v>
      </c>
      <c r="I10282">
        <v>12.45</v>
      </c>
    </row>
    <row r="10283" spans="5:9" x14ac:dyDescent="0.25">
      <c r="E10283" t="s">
        <v>1601</v>
      </c>
      <c r="F10283" t="s">
        <v>1321</v>
      </c>
      <c r="G10283" t="s">
        <v>1455</v>
      </c>
      <c r="H10283">
        <v>1.44</v>
      </c>
      <c r="I10283">
        <v>3.6</v>
      </c>
    </row>
    <row r="10284" spans="5:9" x14ac:dyDescent="0.25">
      <c r="E10284" t="s">
        <v>1601</v>
      </c>
      <c r="F10284" t="s">
        <v>1321</v>
      </c>
      <c r="G10284" t="s">
        <v>740</v>
      </c>
      <c r="H10284">
        <v>1.8495999999999999</v>
      </c>
      <c r="I10284">
        <v>5.44</v>
      </c>
    </row>
    <row r="10285" spans="5:9" x14ac:dyDescent="0.25">
      <c r="E10285" t="s">
        <v>1601</v>
      </c>
      <c r="F10285" t="s">
        <v>1321</v>
      </c>
      <c r="G10285" t="s">
        <v>1145</v>
      </c>
      <c r="H10285">
        <v>1.776</v>
      </c>
      <c r="I10285">
        <v>4.8</v>
      </c>
    </row>
    <row r="10286" spans="5:9" x14ac:dyDescent="0.25">
      <c r="E10286" t="s">
        <v>1601</v>
      </c>
      <c r="F10286" t="s">
        <v>1321</v>
      </c>
      <c r="G10286" t="s">
        <v>1146</v>
      </c>
      <c r="H10286">
        <v>0.65880000000000005</v>
      </c>
      <c r="I10286">
        <v>1.83</v>
      </c>
    </row>
    <row r="10287" spans="5:9" x14ac:dyDescent="0.25">
      <c r="E10287" t="s">
        <v>1601</v>
      </c>
      <c r="F10287" t="s">
        <v>1321</v>
      </c>
      <c r="G10287" t="s">
        <v>55</v>
      </c>
      <c r="H10287">
        <v>1.9008</v>
      </c>
      <c r="I10287">
        <v>5.94</v>
      </c>
    </row>
    <row r="10288" spans="5:9" x14ac:dyDescent="0.25">
      <c r="E10288" t="s">
        <v>1601</v>
      </c>
      <c r="F10288" t="s">
        <v>1321</v>
      </c>
      <c r="G10288" t="s">
        <v>1147</v>
      </c>
      <c r="H10288">
        <v>4.7108999999999996</v>
      </c>
      <c r="I10288">
        <v>11.49</v>
      </c>
    </row>
    <row r="10289" spans="5:9" x14ac:dyDescent="0.25">
      <c r="E10289" t="s">
        <v>1601</v>
      </c>
      <c r="F10289" t="s">
        <v>1321</v>
      </c>
      <c r="G10289" t="s">
        <v>741</v>
      </c>
      <c r="H10289">
        <v>3.1442999999999999</v>
      </c>
      <c r="I10289">
        <v>6.69</v>
      </c>
    </row>
    <row r="10290" spans="5:9" x14ac:dyDescent="0.25">
      <c r="E10290" t="s">
        <v>1601</v>
      </c>
      <c r="F10290" t="s">
        <v>1321</v>
      </c>
      <c r="G10290" t="s">
        <v>1148</v>
      </c>
      <c r="H10290">
        <v>0.60040000000000004</v>
      </c>
      <c r="I10290">
        <v>1.58</v>
      </c>
    </row>
    <row r="10291" spans="5:9" x14ac:dyDescent="0.25">
      <c r="E10291" t="s">
        <v>1601</v>
      </c>
      <c r="F10291" t="s">
        <v>1321</v>
      </c>
      <c r="G10291" t="s">
        <v>924</v>
      </c>
      <c r="H10291">
        <v>3.0832000000000002</v>
      </c>
      <c r="I10291">
        <v>7.52</v>
      </c>
    </row>
    <row r="10292" spans="5:9" x14ac:dyDescent="0.25">
      <c r="E10292" t="s">
        <v>1601</v>
      </c>
      <c r="F10292" t="s">
        <v>1321</v>
      </c>
      <c r="G10292" t="s">
        <v>1395</v>
      </c>
      <c r="H10292">
        <v>1.44</v>
      </c>
      <c r="I10292">
        <v>3</v>
      </c>
    </row>
    <row r="10293" spans="5:9" x14ac:dyDescent="0.25">
      <c r="E10293" t="s">
        <v>1601</v>
      </c>
      <c r="F10293" t="s">
        <v>1321</v>
      </c>
      <c r="G10293" t="s">
        <v>366</v>
      </c>
      <c r="H10293">
        <v>0.93059999999999998</v>
      </c>
      <c r="I10293">
        <v>1.98</v>
      </c>
    </row>
    <row r="10294" spans="5:9" x14ac:dyDescent="0.25">
      <c r="E10294" t="s">
        <v>1601</v>
      </c>
      <c r="F10294" t="s">
        <v>1321</v>
      </c>
      <c r="G10294" t="s">
        <v>367</v>
      </c>
      <c r="H10294">
        <v>3.78</v>
      </c>
      <c r="I10294">
        <v>9</v>
      </c>
    </row>
    <row r="10295" spans="5:9" x14ac:dyDescent="0.25">
      <c r="E10295" t="s">
        <v>1601</v>
      </c>
      <c r="F10295" t="s">
        <v>1321</v>
      </c>
      <c r="G10295" t="s">
        <v>925</v>
      </c>
      <c r="H10295">
        <v>2.2490999999999999</v>
      </c>
      <c r="I10295">
        <v>4.59</v>
      </c>
    </row>
    <row r="10296" spans="5:9" x14ac:dyDescent="0.25">
      <c r="E10296" t="s">
        <v>1601</v>
      </c>
      <c r="F10296" t="s">
        <v>1321</v>
      </c>
      <c r="G10296" t="s">
        <v>1397</v>
      </c>
      <c r="H10296">
        <v>2.3184</v>
      </c>
      <c r="I10296">
        <v>5.04</v>
      </c>
    </row>
    <row r="10297" spans="5:9" x14ac:dyDescent="0.25">
      <c r="E10297" t="s">
        <v>1601</v>
      </c>
      <c r="F10297" t="s">
        <v>1321</v>
      </c>
      <c r="G10297" t="s">
        <v>1456</v>
      </c>
      <c r="H10297">
        <v>1.5820000000000001</v>
      </c>
      <c r="I10297">
        <v>4.5199999999999996</v>
      </c>
    </row>
    <row r="10298" spans="5:9" x14ac:dyDescent="0.25">
      <c r="E10298" t="s">
        <v>1601</v>
      </c>
      <c r="F10298" t="s">
        <v>1321</v>
      </c>
      <c r="G10298" t="s">
        <v>369</v>
      </c>
      <c r="H10298">
        <v>2.5097999999999998</v>
      </c>
      <c r="I10298">
        <v>5.34</v>
      </c>
    </row>
    <row r="10299" spans="5:9" x14ac:dyDescent="0.25">
      <c r="E10299" t="s">
        <v>1601</v>
      </c>
      <c r="F10299" t="s">
        <v>1321</v>
      </c>
      <c r="G10299" t="s">
        <v>56</v>
      </c>
      <c r="H10299">
        <v>2.9525999999999999</v>
      </c>
      <c r="I10299">
        <v>7.98</v>
      </c>
    </row>
    <row r="10300" spans="5:9" x14ac:dyDescent="0.25">
      <c r="E10300" t="s">
        <v>1601</v>
      </c>
      <c r="F10300" t="s">
        <v>1321</v>
      </c>
      <c r="G10300" t="s">
        <v>1153</v>
      </c>
      <c r="H10300">
        <v>4.1454000000000004</v>
      </c>
      <c r="I10300">
        <v>8.82</v>
      </c>
    </row>
    <row r="10301" spans="5:9" x14ac:dyDescent="0.25">
      <c r="E10301" t="s">
        <v>1601</v>
      </c>
      <c r="F10301" t="s">
        <v>1321</v>
      </c>
      <c r="G10301" t="s">
        <v>371</v>
      </c>
      <c r="H10301">
        <v>2.9820000000000002</v>
      </c>
      <c r="I10301">
        <v>7.1</v>
      </c>
    </row>
    <row r="10302" spans="5:9" x14ac:dyDescent="0.25">
      <c r="E10302" t="s">
        <v>1601</v>
      </c>
      <c r="F10302" t="s">
        <v>1321</v>
      </c>
      <c r="G10302" t="s">
        <v>1307</v>
      </c>
      <c r="H10302">
        <v>4.8384</v>
      </c>
      <c r="I10302">
        <v>15.12</v>
      </c>
    </row>
    <row r="10303" spans="5:9" x14ac:dyDescent="0.25">
      <c r="E10303" t="s">
        <v>1601</v>
      </c>
      <c r="F10303" t="s">
        <v>1321</v>
      </c>
      <c r="G10303" t="s">
        <v>373</v>
      </c>
      <c r="H10303">
        <v>6.2303999999999995</v>
      </c>
      <c r="I10303">
        <v>14.16</v>
      </c>
    </row>
    <row r="10304" spans="5:9" x14ac:dyDescent="0.25">
      <c r="E10304" t="s">
        <v>1601</v>
      </c>
      <c r="F10304" t="s">
        <v>1321</v>
      </c>
      <c r="G10304" t="s">
        <v>744</v>
      </c>
      <c r="H10304">
        <v>4.6247999999999996</v>
      </c>
      <c r="I10304">
        <v>9.84</v>
      </c>
    </row>
    <row r="10305" spans="5:9" x14ac:dyDescent="0.25">
      <c r="E10305" t="s">
        <v>1601</v>
      </c>
      <c r="F10305" t="s">
        <v>1321</v>
      </c>
      <c r="G10305" t="s">
        <v>58</v>
      </c>
      <c r="H10305">
        <v>1.68</v>
      </c>
      <c r="I10305">
        <v>4.2</v>
      </c>
    </row>
    <row r="10306" spans="5:9" x14ac:dyDescent="0.25">
      <c r="E10306" t="s">
        <v>1601</v>
      </c>
      <c r="F10306" t="s">
        <v>1321</v>
      </c>
      <c r="G10306" t="s">
        <v>375</v>
      </c>
      <c r="H10306">
        <v>4.6431000000000004</v>
      </c>
      <c r="I10306">
        <v>13.86</v>
      </c>
    </row>
    <row r="10307" spans="5:9" x14ac:dyDescent="0.25">
      <c r="E10307" t="s">
        <v>1601</v>
      </c>
      <c r="F10307" t="s">
        <v>1321</v>
      </c>
      <c r="G10307" t="s">
        <v>1457</v>
      </c>
      <c r="H10307">
        <v>0.85409999999999997</v>
      </c>
      <c r="I10307">
        <v>2.19</v>
      </c>
    </row>
    <row r="10308" spans="5:9" x14ac:dyDescent="0.25">
      <c r="E10308" t="s">
        <v>1601</v>
      </c>
      <c r="F10308" t="s">
        <v>1321</v>
      </c>
      <c r="G10308" t="s">
        <v>1155</v>
      </c>
      <c r="H10308">
        <v>3.8976000000000002</v>
      </c>
      <c r="I10308">
        <v>9.2799999999999994</v>
      </c>
    </row>
    <row r="10309" spans="5:9" x14ac:dyDescent="0.25">
      <c r="E10309" t="s">
        <v>1601</v>
      </c>
      <c r="F10309" t="s">
        <v>1321</v>
      </c>
      <c r="G10309" t="s">
        <v>376</v>
      </c>
      <c r="H10309">
        <v>1.0206</v>
      </c>
      <c r="I10309">
        <v>2.4300000000000002</v>
      </c>
    </row>
    <row r="10310" spans="5:9" x14ac:dyDescent="0.25">
      <c r="E10310" t="s">
        <v>1601</v>
      </c>
      <c r="F10310" t="s">
        <v>1321</v>
      </c>
      <c r="G10310" t="s">
        <v>1509</v>
      </c>
      <c r="H10310">
        <v>2.6753999999999998</v>
      </c>
      <c r="I10310">
        <v>5.46</v>
      </c>
    </row>
    <row r="10311" spans="5:9" x14ac:dyDescent="0.25">
      <c r="E10311" t="s">
        <v>1601</v>
      </c>
      <c r="F10311" t="s">
        <v>1321</v>
      </c>
      <c r="G10311" t="s">
        <v>378</v>
      </c>
      <c r="H10311">
        <v>4.0145</v>
      </c>
      <c r="I10311">
        <v>12.95</v>
      </c>
    </row>
    <row r="10312" spans="5:9" x14ac:dyDescent="0.25">
      <c r="E10312" t="s">
        <v>1601</v>
      </c>
      <c r="F10312" t="s">
        <v>1321</v>
      </c>
      <c r="G10312" t="s">
        <v>1510</v>
      </c>
      <c r="H10312">
        <v>1.1152</v>
      </c>
      <c r="I10312">
        <v>3.28</v>
      </c>
    </row>
    <row r="10313" spans="5:9" x14ac:dyDescent="0.25">
      <c r="E10313" t="s">
        <v>1601</v>
      </c>
      <c r="F10313" t="s">
        <v>1321</v>
      </c>
      <c r="G10313" t="s">
        <v>1399</v>
      </c>
      <c r="H10313">
        <v>1.4441999999999999</v>
      </c>
      <c r="I10313">
        <v>3.48</v>
      </c>
    </row>
    <row r="10314" spans="5:9" x14ac:dyDescent="0.25">
      <c r="E10314" t="s">
        <v>1601</v>
      </c>
      <c r="F10314" t="s">
        <v>1321</v>
      </c>
      <c r="G10314" t="s">
        <v>380</v>
      </c>
      <c r="H10314">
        <v>1.7632000000000001</v>
      </c>
      <c r="I10314">
        <v>4.6399999999999997</v>
      </c>
    </row>
    <row r="10315" spans="5:9" x14ac:dyDescent="0.25">
      <c r="E10315" t="s">
        <v>1601</v>
      </c>
      <c r="F10315" t="s">
        <v>1321</v>
      </c>
      <c r="G10315" t="s">
        <v>745</v>
      </c>
      <c r="H10315">
        <v>2.6964000000000001</v>
      </c>
      <c r="I10315">
        <v>6.42</v>
      </c>
    </row>
    <row r="10316" spans="5:9" x14ac:dyDescent="0.25">
      <c r="E10316" t="s">
        <v>1601</v>
      </c>
      <c r="F10316" t="s">
        <v>1321</v>
      </c>
      <c r="G10316" t="s">
        <v>1459</v>
      </c>
      <c r="H10316">
        <v>3.6696</v>
      </c>
      <c r="I10316">
        <v>8.34</v>
      </c>
    </row>
    <row r="10317" spans="5:9" x14ac:dyDescent="0.25">
      <c r="E10317" t="s">
        <v>1601</v>
      </c>
      <c r="F10317" t="s">
        <v>1321</v>
      </c>
      <c r="G10317" t="s">
        <v>747</v>
      </c>
      <c r="H10317">
        <v>1.9456</v>
      </c>
      <c r="I10317">
        <v>6.08</v>
      </c>
    </row>
    <row r="10318" spans="5:9" x14ac:dyDescent="0.25">
      <c r="E10318" t="s">
        <v>1601</v>
      </c>
      <c r="F10318" t="s">
        <v>1321</v>
      </c>
      <c r="G10318" t="s">
        <v>386</v>
      </c>
      <c r="H10318">
        <v>1.8288</v>
      </c>
      <c r="I10318">
        <v>5.08</v>
      </c>
    </row>
    <row r="10319" spans="5:9" x14ac:dyDescent="0.25">
      <c r="E10319" t="s">
        <v>1601</v>
      </c>
      <c r="F10319" t="s">
        <v>1321</v>
      </c>
      <c r="G10319" t="s">
        <v>1160</v>
      </c>
      <c r="H10319">
        <v>2.3759999999999999</v>
      </c>
      <c r="I10319">
        <v>4.95</v>
      </c>
    </row>
    <row r="10320" spans="5:9" x14ac:dyDescent="0.25">
      <c r="E10320" t="s">
        <v>1601</v>
      </c>
      <c r="F10320" t="s">
        <v>1321</v>
      </c>
      <c r="G10320" t="s">
        <v>387</v>
      </c>
      <c r="H10320">
        <v>2.6352000000000002</v>
      </c>
      <c r="I10320">
        <v>7.32</v>
      </c>
    </row>
    <row r="10321" spans="5:9" x14ac:dyDescent="0.25">
      <c r="E10321" t="s">
        <v>1601</v>
      </c>
      <c r="F10321" t="s">
        <v>1321</v>
      </c>
      <c r="G10321" t="s">
        <v>1161</v>
      </c>
      <c r="H10321">
        <v>2.0592000000000001</v>
      </c>
      <c r="I10321">
        <v>4.68</v>
      </c>
    </row>
    <row r="10322" spans="5:9" x14ac:dyDescent="0.25">
      <c r="E10322" t="s">
        <v>1601</v>
      </c>
      <c r="F10322" t="s">
        <v>1321</v>
      </c>
      <c r="G10322" t="s">
        <v>929</v>
      </c>
      <c r="H10322">
        <v>0.64259999999999995</v>
      </c>
      <c r="I10322">
        <v>1.53</v>
      </c>
    </row>
    <row r="10323" spans="5:9" x14ac:dyDescent="0.25">
      <c r="E10323" t="s">
        <v>1601</v>
      </c>
      <c r="F10323" t="s">
        <v>1321</v>
      </c>
      <c r="G10323" t="s">
        <v>748</v>
      </c>
      <c r="H10323">
        <v>2.0663999999999998</v>
      </c>
      <c r="I10323">
        <v>6.3</v>
      </c>
    </row>
    <row r="10324" spans="5:9" x14ac:dyDescent="0.25">
      <c r="E10324" t="s">
        <v>1601</v>
      </c>
      <c r="F10324" t="s">
        <v>1321</v>
      </c>
      <c r="G10324" t="s">
        <v>389</v>
      </c>
      <c r="H10324">
        <v>1.9668000000000001</v>
      </c>
      <c r="I10324">
        <v>5.96</v>
      </c>
    </row>
    <row r="10325" spans="5:9" x14ac:dyDescent="0.25">
      <c r="E10325" t="s">
        <v>1601</v>
      </c>
      <c r="F10325" t="s">
        <v>1321</v>
      </c>
      <c r="G10325" t="s">
        <v>1401</v>
      </c>
      <c r="H10325">
        <v>6.0060000000000002</v>
      </c>
      <c r="I10325">
        <v>15.4</v>
      </c>
    </row>
    <row r="10326" spans="5:9" x14ac:dyDescent="0.25">
      <c r="E10326" t="s">
        <v>1601</v>
      </c>
      <c r="F10326" t="s">
        <v>1321</v>
      </c>
      <c r="G10326" t="s">
        <v>1164</v>
      </c>
      <c r="H10326">
        <v>1.1346000000000001</v>
      </c>
      <c r="I10326">
        <v>3.66</v>
      </c>
    </row>
    <row r="10327" spans="5:9" x14ac:dyDescent="0.25">
      <c r="E10327" t="s">
        <v>1601</v>
      </c>
      <c r="F10327" t="s">
        <v>1321</v>
      </c>
      <c r="G10327" t="s">
        <v>1165</v>
      </c>
      <c r="H10327">
        <v>6.5265000000000004</v>
      </c>
      <c r="I10327">
        <v>13.74</v>
      </c>
    </row>
    <row r="10328" spans="5:9" x14ac:dyDescent="0.25">
      <c r="E10328" t="s">
        <v>1601</v>
      </c>
      <c r="F10328" t="s">
        <v>1321</v>
      </c>
      <c r="G10328" t="s">
        <v>391</v>
      </c>
      <c r="H10328">
        <v>1.8954</v>
      </c>
      <c r="I10328">
        <v>4.8600000000000003</v>
      </c>
    </row>
    <row r="10329" spans="5:9" x14ac:dyDescent="0.25">
      <c r="E10329" t="s">
        <v>1601</v>
      </c>
      <c r="F10329" t="s">
        <v>1321</v>
      </c>
      <c r="G10329" t="s">
        <v>392</v>
      </c>
      <c r="H10329">
        <v>1.0920000000000001</v>
      </c>
      <c r="I10329">
        <v>3.12</v>
      </c>
    </row>
    <row r="10330" spans="5:9" x14ac:dyDescent="0.25">
      <c r="E10330" t="s">
        <v>1601</v>
      </c>
      <c r="F10330" t="s">
        <v>1321</v>
      </c>
      <c r="G10330" t="s">
        <v>394</v>
      </c>
      <c r="H10330">
        <v>0.9546</v>
      </c>
      <c r="I10330">
        <v>2.2200000000000002</v>
      </c>
    </row>
    <row r="10331" spans="5:9" x14ac:dyDescent="0.25">
      <c r="E10331" t="s">
        <v>1601</v>
      </c>
      <c r="F10331" t="s">
        <v>1321</v>
      </c>
      <c r="G10331" t="s">
        <v>395</v>
      </c>
      <c r="H10331">
        <v>5.3360000000000003</v>
      </c>
      <c r="I10331">
        <v>11.6</v>
      </c>
    </row>
    <row r="10332" spans="5:9" x14ac:dyDescent="0.25">
      <c r="E10332" t="s">
        <v>1601</v>
      </c>
      <c r="F10332" t="s">
        <v>1321</v>
      </c>
      <c r="G10332" t="s">
        <v>396</v>
      </c>
      <c r="H10332">
        <v>1.1879999999999999</v>
      </c>
      <c r="I10332">
        <v>3.6</v>
      </c>
    </row>
    <row r="10333" spans="5:9" x14ac:dyDescent="0.25">
      <c r="E10333" t="s">
        <v>1601</v>
      </c>
      <c r="F10333" t="s">
        <v>1321</v>
      </c>
      <c r="G10333" t="s">
        <v>750</v>
      </c>
      <c r="H10333">
        <v>2.4900000000000002</v>
      </c>
      <c r="I10333">
        <v>4.9800000000000004</v>
      </c>
    </row>
    <row r="10334" spans="5:9" x14ac:dyDescent="0.25">
      <c r="E10334" t="s">
        <v>1601</v>
      </c>
      <c r="F10334" t="s">
        <v>1321</v>
      </c>
      <c r="G10334" t="s">
        <v>15</v>
      </c>
      <c r="H10334">
        <v>5.9009999999999998</v>
      </c>
      <c r="I10334">
        <v>14.05</v>
      </c>
    </row>
    <row r="10335" spans="5:9" x14ac:dyDescent="0.25">
      <c r="E10335" t="s">
        <v>1601</v>
      </c>
      <c r="F10335" t="s">
        <v>1321</v>
      </c>
      <c r="G10335" t="s">
        <v>930</v>
      </c>
      <c r="H10335">
        <v>4.7880000000000003</v>
      </c>
      <c r="I10335">
        <v>10.5</v>
      </c>
    </row>
    <row r="10336" spans="5:9" x14ac:dyDescent="0.25">
      <c r="E10336" t="s">
        <v>1601</v>
      </c>
      <c r="F10336" t="s">
        <v>1321</v>
      </c>
      <c r="G10336" t="s">
        <v>1167</v>
      </c>
      <c r="H10336">
        <v>1.1934</v>
      </c>
      <c r="I10336">
        <v>3.51</v>
      </c>
    </row>
    <row r="10337" spans="5:9" x14ac:dyDescent="0.25">
      <c r="E10337" t="s">
        <v>1601</v>
      </c>
      <c r="F10337" t="s">
        <v>1321</v>
      </c>
      <c r="G10337" t="s">
        <v>752</v>
      </c>
      <c r="H10337">
        <v>3.1536</v>
      </c>
      <c r="I10337">
        <v>6.57</v>
      </c>
    </row>
    <row r="10338" spans="5:9" x14ac:dyDescent="0.25">
      <c r="E10338" t="s">
        <v>1601</v>
      </c>
      <c r="F10338" t="s">
        <v>1321</v>
      </c>
      <c r="G10338" t="s">
        <v>931</v>
      </c>
      <c r="H10338">
        <v>8.6121999999999996</v>
      </c>
      <c r="I10338">
        <v>20.23</v>
      </c>
    </row>
    <row r="10339" spans="5:9" x14ac:dyDescent="0.25">
      <c r="E10339" t="s">
        <v>1601</v>
      </c>
      <c r="F10339" t="s">
        <v>1321</v>
      </c>
      <c r="G10339" t="s">
        <v>1168</v>
      </c>
      <c r="H10339">
        <v>2.1372</v>
      </c>
      <c r="I10339">
        <v>5.48</v>
      </c>
    </row>
    <row r="10340" spans="5:9" x14ac:dyDescent="0.25">
      <c r="E10340" t="s">
        <v>1601</v>
      </c>
      <c r="F10340" t="s">
        <v>1321</v>
      </c>
      <c r="G10340" t="s">
        <v>1169</v>
      </c>
      <c r="H10340">
        <v>3.2759999999999998</v>
      </c>
      <c r="I10340">
        <v>9.36</v>
      </c>
    </row>
    <row r="10341" spans="5:9" x14ac:dyDescent="0.25">
      <c r="E10341" t="s">
        <v>1601</v>
      </c>
      <c r="F10341" t="s">
        <v>1321</v>
      </c>
      <c r="G10341" t="s">
        <v>932</v>
      </c>
      <c r="H10341">
        <v>4.3171999999999997</v>
      </c>
      <c r="I10341">
        <v>10.039999999999999</v>
      </c>
    </row>
    <row r="10342" spans="5:9" x14ac:dyDescent="0.25">
      <c r="E10342" t="s">
        <v>1601</v>
      </c>
      <c r="F10342" t="s">
        <v>1321</v>
      </c>
      <c r="G10342" t="s">
        <v>1403</v>
      </c>
      <c r="H10342">
        <v>1.9683999999999999</v>
      </c>
      <c r="I10342">
        <v>5.32</v>
      </c>
    </row>
    <row r="10343" spans="5:9" x14ac:dyDescent="0.25">
      <c r="E10343" t="s">
        <v>1601</v>
      </c>
      <c r="F10343" t="s">
        <v>1321</v>
      </c>
      <c r="G10343" t="s">
        <v>400</v>
      </c>
      <c r="H10343">
        <v>3.528</v>
      </c>
      <c r="I10343">
        <v>9.8000000000000007</v>
      </c>
    </row>
    <row r="10344" spans="5:9" x14ac:dyDescent="0.25">
      <c r="E10344" t="s">
        <v>1601</v>
      </c>
      <c r="F10344" t="s">
        <v>1321</v>
      </c>
      <c r="G10344" t="s">
        <v>756</v>
      </c>
      <c r="H10344">
        <v>3.5991</v>
      </c>
      <c r="I10344">
        <v>8.3699999999999992</v>
      </c>
    </row>
    <row r="10345" spans="5:9" x14ac:dyDescent="0.25">
      <c r="E10345" t="s">
        <v>1601</v>
      </c>
      <c r="F10345" t="s">
        <v>1321</v>
      </c>
      <c r="G10345" t="s">
        <v>401</v>
      </c>
      <c r="H10345">
        <v>2.2559999999999998</v>
      </c>
      <c r="I10345">
        <v>4.7</v>
      </c>
    </row>
    <row r="10346" spans="5:9" x14ac:dyDescent="0.25">
      <c r="E10346" t="s">
        <v>1601</v>
      </c>
      <c r="F10346" t="s">
        <v>1321</v>
      </c>
      <c r="G10346" t="s">
        <v>1405</v>
      </c>
      <c r="H10346">
        <v>8.5701000000000001</v>
      </c>
      <c r="I10346">
        <v>22.259999999999998</v>
      </c>
    </row>
    <row r="10347" spans="5:9" x14ac:dyDescent="0.25">
      <c r="E10347" t="s">
        <v>1601</v>
      </c>
      <c r="F10347" t="s">
        <v>1321</v>
      </c>
      <c r="G10347" t="s">
        <v>1172</v>
      </c>
      <c r="H10347">
        <v>1.5389999999999999</v>
      </c>
      <c r="I10347">
        <v>5.13</v>
      </c>
    </row>
    <row r="10348" spans="5:9" x14ac:dyDescent="0.25">
      <c r="E10348" t="s">
        <v>1601</v>
      </c>
      <c r="F10348" t="s">
        <v>1321</v>
      </c>
      <c r="G10348" t="s">
        <v>402</v>
      </c>
      <c r="H10348">
        <v>2.5739999999999998</v>
      </c>
      <c r="I10348">
        <v>6.6</v>
      </c>
    </row>
    <row r="10349" spans="5:9" x14ac:dyDescent="0.25">
      <c r="E10349" t="s">
        <v>1601</v>
      </c>
      <c r="F10349" t="s">
        <v>1321</v>
      </c>
      <c r="G10349" t="s">
        <v>403</v>
      </c>
      <c r="H10349">
        <v>6.72</v>
      </c>
      <c r="I10349">
        <v>19.2</v>
      </c>
    </row>
    <row r="10350" spans="5:9" x14ac:dyDescent="0.25">
      <c r="E10350" t="s">
        <v>1601</v>
      </c>
      <c r="F10350" t="s">
        <v>1321</v>
      </c>
      <c r="G10350" t="s">
        <v>404</v>
      </c>
      <c r="H10350">
        <v>0.81840000000000002</v>
      </c>
      <c r="I10350">
        <v>2.64</v>
      </c>
    </row>
    <row r="10351" spans="5:9" x14ac:dyDescent="0.25">
      <c r="E10351" t="s">
        <v>1601</v>
      </c>
      <c r="F10351" t="s">
        <v>1321</v>
      </c>
      <c r="G10351" t="s">
        <v>935</v>
      </c>
      <c r="H10351">
        <v>4.24</v>
      </c>
      <c r="I10351">
        <v>11.2</v>
      </c>
    </row>
    <row r="10352" spans="5:9" x14ac:dyDescent="0.25">
      <c r="E10352" t="s">
        <v>1601</v>
      </c>
      <c r="F10352" t="s">
        <v>1321</v>
      </c>
      <c r="G10352" t="s">
        <v>936</v>
      </c>
      <c r="H10352">
        <v>2.1924000000000001</v>
      </c>
      <c r="I10352">
        <v>5.22</v>
      </c>
    </row>
    <row r="10353" spans="5:9" x14ac:dyDescent="0.25">
      <c r="E10353" t="s">
        <v>1601</v>
      </c>
      <c r="F10353" t="s">
        <v>1321</v>
      </c>
      <c r="G10353" t="s">
        <v>937</v>
      </c>
      <c r="H10353">
        <v>0.49399999999999999</v>
      </c>
      <c r="I10353">
        <v>1.3</v>
      </c>
    </row>
    <row r="10354" spans="5:9" x14ac:dyDescent="0.25">
      <c r="E10354" t="s">
        <v>1601</v>
      </c>
      <c r="F10354" t="s">
        <v>1321</v>
      </c>
      <c r="G10354" t="s">
        <v>1175</v>
      </c>
      <c r="H10354">
        <v>2.6783999999999999</v>
      </c>
      <c r="I10354">
        <v>7.44</v>
      </c>
    </row>
    <row r="10355" spans="5:9" x14ac:dyDescent="0.25">
      <c r="E10355" t="s">
        <v>1601</v>
      </c>
      <c r="F10355" t="s">
        <v>1321</v>
      </c>
      <c r="G10355" t="s">
        <v>764</v>
      </c>
      <c r="H10355">
        <v>0.7752</v>
      </c>
      <c r="I10355">
        <v>2.2799999999999998</v>
      </c>
    </row>
    <row r="10356" spans="5:9" x14ac:dyDescent="0.25">
      <c r="E10356" t="s">
        <v>1601</v>
      </c>
      <c r="F10356" t="s">
        <v>1321</v>
      </c>
      <c r="G10356" t="s">
        <v>1176</v>
      </c>
      <c r="H10356">
        <v>2.4575999999999998</v>
      </c>
      <c r="I10356">
        <v>7.68</v>
      </c>
    </row>
    <row r="10357" spans="5:9" x14ac:dyDescent="0.25">
      <c r="E10357" t="s">
        <v>1601</v>
      </c>
      <c r="F10357" t="s">
        <v>1321</v>
      </c>
      <c r="G10357" t="s">
        <v>767</v>
      </c>
      <c r="H10357">
        <v>1.2874000000000001</v>
      </c>
      <c r="I10357">
        <v>3.14</v>
      </c>
    </row>
    <row r="10358" spans="5:9" x14ac:dyDescent="0.25">
      <c r="E10358" t="s">
        <v>1601</v>
      </c>
      <c r="F10358" t="s">
        <v>1321</v>
      </c>
      <c r="G10358" t="s">
        <v>410</v>
      </c>
      <c r="H10358">
        <v>3.96</v>
      </c>
      <c r="I10358">
        <v>7.92</v>
      </c>
    </row>
    <row r="10359" spans="5:9" x14ac:dyDescent="0.25">
      <c r="E10359" t="s">
        <v>1601</v>
      </c>
      <c r="F10359" t="s">
        <v>1321</v>
      </c>
      <c r="G10359" t="s">
        <v>1182</v>
      </c>
      <c r="H10359">
        <v>2.1168</v>
      </c>
      <c r="I10359">
        <v>5.04</v>
      </c>
    </row>
    <row r="10360" spans="5:9" x14ac:dyDescent="0.25">
      <c r="E10360" t="s">
        <v>1601</v>
      </c>
      <c r="F10360" t="s">
        <v>1321</v>
      </c>
      <c r="G10360" t="s">
        <v>413</v>
      </c>
      <c r="H10360">
        <v>1.1177999999999999</v>
      </c>
      <c r="I10360">
        <v>2.4300000000000002</v>
      </c>
    </row>
    <row r="10361" spans="5:9" x14ac:dyDescent="0.25">
      <c r="E10361" t="s">
        <v>1601</v>
      </c>
      <c r="F10361" t="s">
        <v>1321</v>
      </c>
      <c r="G10361" t="s">
        <v>1183</v>
      </c>
      <c r="H10361">
        <v>1.978</v>
      </c>
      <c r="I10361">
        <v>4.5999999999999996</v>
      </c>
    </row>
    <row r="10362" spans="5:9" x14ac:dyDescent="0.25">
      <c r="E10362" t="s">
        <v>1601</v>
      </c>
      <c r="F10362" t="s">
        <v>1321</v>
      </c>
      <c r="G10362" t="s">
        <v>415</v>
      </c>
      <c r="H10362">
        <v>2.3552</v>
      </c>
      <c r="I10362">
        <v>5.12</v>
      </c>
    </row>
    <row r="10363" spans="5:9" x14ac:dyDescent="0.25">
      <c r="E10363" t="s">
        <v>1601</v>
      </c>
      <c r="F10363" t="s">
        <v>1321</v>
      </c>
      <c r="G10363" t="s">
        <v>1184</v>
      </c>
      <c r="H10363">
        <v>1.7423999999999999</v>
      </c>
      <c r="I10363">
        <v>5.28</v>
      </c>
    </row>
    <row r="10364" spans="5:9" x14ac:dyDescent="0.25">
      <c r="E10364" t="s">
        <v>1601</v>
      </c>
      <c r="F10364" t="s">
        <v>1321</v>
      </c>
      <c r="G10364" t="s">
        <v>771</v>
      </c>
      <c r="H10364">
        <v>5.9939999999999998</v>
      </c>
      <c r="I10364">
        <v>13.32</v>
      </c>
    </row>
    <row r="10365" spans="5:9" x14ac:dyDescent="0.25">
      <c r="E10365" t="s">
        <v>1601</v>
      </c>
      <c r="F10365" t="s">
        <v>1321</v>
      </c>
      <c r="G10365" t="s">
        <v>772</v>
      </c>
      <c r="H10365">
        <v>1.6739999999999999</v>
      </c>
      <c r="I10365">
        <v>3.72</v>
      </c>
    </row>
    <row r="10366" spans="5:9" x14ac:dyDescent="0.25">
      <c r="E10366" t="s">
        <v>1601</v>
      </c>
      <c r="F10366" t="s">
        <v>1321</v>
      </c>
      <c r="G10366" t="s">
        <v>1463</v>
      </c>
      <c r="H10366">
        <v>4.2149999999999999</v>
      </c>
      <c r="I10366">
        <v>8.43</v>
      </c>
    </row>
    <row r="10367" spans="5:9" x14ac:dyDescent="0.25">
      <c r="E10367" t="s">
        <v>1601</v>
      </c>
      <c r="F10367" t="s">
        <v>1321</v>
      </c>
      <c r="G10367" t="s">
        <v>1408</v>
      </c>
      <c r="H10367">
        <v>2.8896000000000002</v>
      </c>
      <c r="I10367">
        <v>6.72</v>
      </c>
    </row>
    <row r="10368" spans="5:9" x14ac:dyDescent="0.25">
      <c r="E10368" t="s">
        <v>1601</v>
      </c>
      <c r="F10368" t="s">
        <v>1321</v>
      </c>
      <c r="G10368" t="s">
        <v>1187</v>
      </c>
      <c r="H10368">
        <v>3.4847999999999999</v>
      </c>
      <c r="I10368">
        <v>7.92</v>
      </c>
    </row>
    <row r="10369" spans="5:9" x14ac:dyDescent="0.25">
      <c r="E10369" t="s">
        <v>1601</v>
      </c>
      <c r="F10369" t="s">
        <v>1321</v>
      </c>
      <c r="G10369" t="s">
        <v>940</v>
      </c>
      <c r="H10369">
        <v>2.4567999999999999</v>
      </c>
      <c r="I10369">
        <v>6.64</v>
      </c>
    </row>
    <row r="10370" spans="5:9" x14ac:dyDescent="0.25">
      <c r="E10370" t="s">
        <v>1601</v>
      </c>
      <c r="F10370" t="s">
        <v>1321</v>
      </c>
      <c r="G10370" t="s">
        <v>1189</v>
      </c>
      <c r="H10370">
        <v>1.4076</v>
      </c>
      <c r="I10370">
        <v>4.1399999999999997</v>
      </c>
    </row>
    <row r="10371" spans="5:9" x14ac:dyDescent="0.25">
      <c r="E10371" t="s">
        <v>1601</v>
      </c>
      <c r="F10371" t="s">
        <v>1321</v>
      </c>
      <c r="G10371" t="s">
        <v>1191</v>
      </c>
      <c r="H10371">
        <v>0.92879999999999996</v>
      </c>
      <c r="I10371">
        <v>2.16</v>
      </c>
    </row>
    <row r="10372" spans="5:9" x14ac:dyDescent="0.25">
      <c r="E10372" t="s">
        <v>1601</v>
      </c>
      <c r="F10372" t="s">
        <v>1321</v>
      </c>
      <c r="G10372" t="s">
        <v>1513</v>
      </c>
      <c r="H10372">
        <v>5.1815999999999995</v>
      </c>
      <c r="I10372">
        <v>15.24</v>
      </c>
    </row>
    <row r="10373" spans="5:9" x14ac:dyDescent="0.25">
      <c r="E10373" t="s">
        <v>1601</v>
      </c>
      <c r="F10373" t="s">
        <v>1321</v>
      </c>
      <c r="G10373" t="s">
        <v>428</v>
      </c>
      <c r="H10373">
        <v>2.59</v>
      </c>
      <c r="I10373">
        <v>7</v>
      </c>
    </row>
    <row r="10374" spans="5:9" x14ac:dyDescent="0.25">
      <c r="E10374" t="s">
        <v>1601</v>
      </c>
      <c r="F10374" t="s">
        <v>1321</v>
      </c>
      <c r="G10374" t="s">
        <v>429</v>
      </c>
      <c r="H10374">
        <v>8.8208000000000002</v>
      </c>
      <c r="I10374">
        <v>23.68</v>
      </c>
    </row>
    <row r="10375" spans="5:9" x14ac:dyDescent="0.25">
      <c r="E10375" t="s">
        <v>1601</v>
      </c>
      <c r="F10375" t="s">
        <v>1321</v>
      </c>
      <c r="G10375" t="s">
        <v>780</v>
      </c>
      <c r="H10375">
        <v>1.0660000000000001</v>
      </c>
      <c r="I10375">
        <v>2.6</v>
      </c>
    </row>
    <row r="10376" spans="5:9" x14ac:dyDescent="0.25">
      <c r="E10376" t="s">
        <v>1601</v>
      </c>
      <c r="F10376" t="s">
        <v>1321</v>
      </c>
      <c r="G10376" t="s">
        <v>1514</v>
      </c>
      <c r="H10376">
        <v>5.8319999999999999</v>
      </c>
      <c r="I10376">
        <v>12.15</v>
      </c>
    </row>
    <row r="10377" spans="5:9" x14ac:dyDescent="0.25">
      <c r="E10377" t="s">
        <v>1601</v>
      </c>
      <c r="F10377" t="s">
        <v>1321</v>
      </c>
      <c r="G10377" t="s">
        <v>781</v>
      </c>
      <c r="H10377">
        <v>2.1879</v>
      </c>
      <c r="I10377">
        <v>5.61</v>
      </c>
    </row>
    <row r="10378" spans="5:9" x14ac:dyDescent="0.25">
      <c r="E10378" t="s">
        <v>1601</v>
      </c>
      <c r="F10378" t="s">
        <v>1321</v>
      </c>
      <c r="G10378" t="s">
        <v>432</v>
      </c>
      <c r="H10378">
        <v>7.6631999999999998</v>
      </c>
      <c r="I10378">
        <v>19.84</v>
      </c>
    </row>
    <row r="10379" spans="5:9" x14ac:dyDescent="0.25">
      <c r="E10379" t="s">
        <v>1601</v>
      </c>
      <c r="F10379" t="s">
        <v>1321</v>
      </c>
      <c r="G10379" t="s">
        <v>782</v>
      </c>
      <c r="H10379">
        <v>1.5444</v>
      </c>
      <c r="I10379">
        <v>3.51</v>
      </c>
    </row>
    <row r="10380" spans="5:9" x14ac:dyDescent="0.25">
      <c r="E10380" t="s">
        <v>1601</v>
      </c>
      <c r="F10380" t="s">
        <v>1321</v>
      </c>
      <c r="G10380" t="s">
        <v>434</v>
      </c>
      <c r="H10380">
        <v>3.9811999999999999</v>
      </c>
      <c r="I10380">
        <v>10.76</v>
      </c>
    </row>
    <row r="10381" spans="5:9" x14ac:dyDescent="0.25">
      <c r="E10381" t="s">
        <v>1601</v>
      </c>
      <c r="F10381" t="s">
        <v>1321</v>
      </c>
      <c r="G10381" t="s">
        <v>1546</v>
      </c>
      <c r="H10381">
        <v>3.0779999999999998</v>
      </c>
      <c r="I10381">
        <v>8.1</v>
      </c>
    </row>
    <row r="10382" spans="5:9" x14ac:dyDescent="0.25">
      <c r="E10382" t="s">
        <v>1601</v>
      </c>
      <c r="F10382" t="s">
        <v>1321</v>
      </c>
      <c r="G10382" t="s">
        <v>1195</v>
      </c>
      <c r="H10382">
        <v>5.0763999999999996</v>
      </c>
      <c r="I10382">
        <v>13.72</v>
      </c>
    </row>
    <row r="10383" spans="5:9" x14ac:dyDescent="0.25">
      <c r="E10383" t="s">
        <v>1601</v>
      </c>
      <c r="F10383" t="s">
        <v>1321</v>
      </c>
      <c r="G10383" t="s">
        <v>1196</v>
      </c>
      <c r="H10383">
        <v>3.4868000000000001</v>
      </c>
      <c r="I10383">
        <v>7.58</v>
      </c>
    </row>
    <row r="10384" spans="5:9" x14ac:dyDescent="0.25">
      <c r="E10384" t="s">
        <v>1601</v>
      </c>
      <c r="F10384" t="s">
        <v>1321</v>
      </c>
      <c r="G10384" t="s">
        <v>438</v>
      </c>
      <c r="H10384">
        <v>5.7799999999999994</v>
      </c>
      <c r="I10384">
        <v>13.6</v>
      </c>
    </row>
    <row r="10385" spans="5:9" x14ac:dyDescent="0.25">
      <c r="E10385" t="s">
        <v>1601</v>
      </c>
      <c r="F10385" t="s">
        <v>1321</v>
      </c>
      <c r="G10385" t="s">
        <v>783</v>
      </c>
      <c r="H10385">
        <v>0.87719999999999998</v>
      </c>
      <c r="I10385">
        <v>2.58</v>
      </c>
    </row>
    <row r="10386" spans="5:9" x14ac:dyDescent="0.25">
      <c r="E10386" t="s">
        <v>1601</v>
      </c>
      <c r="F10386" t="s">
        <v>1321</v>
      </c>
      <c r="G10386" t="s">
        <v>784</v>
      </c>
      <c r="H10386">
        <v>6.5274000000000001</v>
      </c>
      <c r="I10386">
        <v>17.71</v>
      </c>
    </row>
    <row r="10387" spans="5:9" x14ac:dyDescent="0.25">
      <c r="E10387" t="s">
        <v>1601</v>
      </c>
      <c r="F10387" t="s">
        <v>1321</v>
      </c>
      <c r="G10387" t="s">
        <v>1547</v>
      </c>
      <c r="H10387">
        <v>5.7152000000000003</v>
      </c>
      <c r="I10387">
        <v>15.04</v>
      </c>
    </row>
    <row r="10388" spans="5:9" x14ac:dyDescent="0.25">
      <c r="E10388" t="s">
        <v>1601</v>
      </c>
      <c r="F10388" t="s">
        <v>1321</v>
      </c>
      <c r="G10388" t="s">
        <v>441</v>
      </c>
      <c r="H10388">
        <v>0.81479999999999997</v>
      </c>
      <c r="I10388">
        <v>1.94</v>
      </c>
    </row>
    <row r="10389" spans="5:9" x14ac:dyDescent="0.25">
      <c r="E10389" t="s">
        <v>1601</v>
      </c>
      <c r="F10389" t="s">
        <v>1321</v>
      </c>
      <c r="G10389" t="s">
        <v>443</v>
      </c>
      <c r="H10389">
        <v>5.7039999999999997</v>
      </c>
      <c r="I10389">
        <v>12.4</v>
      </c>
    </row>
    <row r="10390" spans="5:9" x14ac:dyDescent="0.25">
      <c r="E10390" t="s">
        <v>1601</v>
      </c>
      <c r="F10390" t="s">
        <v>1321</v>
      </c>
      <c r="G10390" t="s">
        <v>1200</v>
      </c>
      <c r="H10390">
        <v>2.3666999999999998</v>
      </c>
      <c r="I10390">
        <v>4.83</v>
      </c>
    </row>
    <row r="10391" spans="5:9" x14ac:dyDescent="0.25">
      <c r="E10391" t="s">
        <v>1601</v>
      </c>
      <c r="F10391" t="s">
        <v>1321</v>
      </c>
      <c r="G10391" t="s">
        <v>445</v>
      </c>
      <c r="H10391">
        <v>2.1294</v>
      </c>
      <c r="I10391">
        <v>5.07</v>
      </c>
    </row>
    <row r="10392" spans="5:9" x14ac:dyDescent="0.25">
      <c r="E10392" t="s">
        <v>1601</v>
      </c>
      <c r="F10392" t="s">
        <v>1321</v>
      </c>
      <c r="G10392" t="s">
        <v>786</v>
      </c>
      <c r="H10392">
        <v>1.5844</v>
      </c>
      <c r="I10392">
        <v>4.66</v>
      </c>
    </row>
    <row r="10393" spans="5:9" x14ac:dyDescent="0.25">
      <c r="E10393" t="s">
        <v>1601</v>
      </c>
      <c r="F10393" t="s">
        <v>1321</v>
      </c>
      <c r="G10393" t="s">
        <v>446</v>
      </c>
      <c r="H10393">
        <v>5.9333999999999998</v>
      </c>
      <c r="I10393">
        <v>14.88</v>
      </c>
    </row>
    <row r="10394" spans="5:9" x14ac:dyDescent="0.25">
      <c r="E10394" t="s">
        <v>1601</v>
      </c>
      <c r="F10394" t="s">
        <v>1321</v>
      </c>
      <c r="G10394" t="s">
        <v>1201</v>
      </c>
      <c r="H10394">
        <v>1.4783999999999999</v>
      </c>
      <c r="I10394">
        <v>3.08</v>
      </c>
    </row>
    <row r="10395" spans="5:9" x14ac:dyDescent="0.25">
      <c r="E10395" t="s">
        <v>1601</v>
      </c>
      <c r="F10395" t="s">
        <v>1321</v>
      </c>
      <c r="G10395" t="s">
        <v>448</v>
      </c>
      <c r="H10395">
        <v>2.5295999999999998</v>
      </c>
      <c r="I10395">
        <v>7.44</v>
      </c>
    </row>
    <row r="10396" spans="5:9" x14ac:dyDescent="0.25">
      <c r="E10396" t="s">
        <v>1601</v>
      </c>
      <c r="F10396" t="s">
        <v>1321</v>
      </c>
      <c r="G10396" t="s">
        <v>449</v>
      </c>
      <c r="H10396">
        <v>2.5830000000000002</v>
      </c>
      <c r="I10396">
        <v>7.38</v>
      </c>
    </row>
    <row r="10397" spans="5:9" x14ac:dyDescent="0.25">
      <c r="E10397" t="s">
        <v>1601</v>
      </c>
      <c r="F10397" t="s">
        <v>1321</v>
      </c>
      <c r="G10397" t="s">
        <v>787</v>
      </c>
      <c r="H10397">
        <v>4.9149000000000003</v>
      </c>
      <c r="I10397">
        <v>11.43</v>
      </c>
    </row>
    <row r="10398" spans="5:9" x14ac:dyDescent="0.25">
      <c r="E10398" t="s">
        <v>1601</v>
      </c>
      <c r="F10398" t="s">
        <v>1321</v>
      </c>
      <c r="G10398" t="s">
        <v>450</v>
      </c>
      <c r="H10398">
        <v>6.9889999999999999</v>
      </c>
      <c r="I10398">
        <v>14.5</v>
      </c>
    </row>
    <row r="10399" spans="5:9" x14ac:dyDescent="0.25">
      <c r="E10399" t="s">
        <v>1601</v>
      </c>
      <c r="F10399" t="s">
        <v>1321</v>
      </c>
      <c r="G10399" t="s">
        <v>788</v>
      </c>
      <c r="H10399">
        <v>1.5345</v>
      </c>
      <c r="I10399">
        <v>4.6500000000000004</v>
      </c>
    </row>
    <row r="10400" spans="5:9" x14ac:dyDescent="0.25">
      <c r="E10400" t="s">
        <v>1601</v>
      </c>
      <c r="F10400" t="s">
        <v>1321</v>
      </c>
      <c r="G10400" t="s">
        <v>1548</v>
      </c>
      <c r="H10400">
        <v>0.996</v>
      </c>
      <c r="I10400">
        <v>2.4900000000000002</v>
      </c>
    </row>
    <row r="10401" spans="5:9" x14ac:dyDescent="0.25">
      <c r="E10401" t="s">
        <v>1601</v>
      </c>
      <c r="F10401" t="s">
        <v>1321</v>
      </c>
      <c r="G10401" t="s">
        <v>1204</v>
      </c>
      <c r="H10401">
        <v>3.8923999999999999</v>
      </c>
      <c r="I10401">
        <v>10.52</v>
      </c>
    </row>
    <row r="10402" spans="5:9" x14ac:dyDescent="0.25">
      <c r="E10402" t="s">
        <v>1601</v>
      </c>
      <c r="F10402" t="s">
        <v>1321</v>
      </c>
      <c r="G10402" t="s">
        <v>790</v>
      </c>
      <c r="H10402">
        <v>1.0074000000000001</v>
      </c>
      <c r="I10402">
        <v>2.19</v>
      </c>
    </row>
    <row r="10403" spans="5:9" x14ac:dyDescent="0.25">
      <c r="E10403" t="s">
        <v>1601</v>
      </c>
      <c r="F10403" t="s">
        <v>1321</v>
      </c>
      <c r="G10403" t="s">
        <v>452</v>
      </c>
      <c r="H10403">
        <v>3.1341000000000001</v>
      </c>
      <c r="I10403">
        <v>10.11</v>
      </c>
    </row>
    <row r="10404" spans="5:9" x14ac:dyDescent="0.25">
      <c r="E10404" t="s">
        <v>1601</v>
      </c>
      <c r="F10404" t="s">
        <v>1321</v>
      </c>
      <c r="G10404" t="s">
        <v>453</v>
      </c>
      <c r="H10404">
        <v>6.375</v>
      </c>
      <c r="I10404">
        <v>18.75</v>
      </c>
    </row>
    <row r="10405" spans="5:9" x14ac:dyDescent="0.25">
      <c r="E10405" t="s">
        <v>1601</v>
      </c>
      <c r="F10405" t="s">
        <v>1321</v>
      </c>
      <c r="G10405" t="s">
        <v>454</v>
      </c>
      <c r="H10405">
        <v>5.3975999999999997</v>
      </c>
      <c r="I10405">
        <v>13.84</v>
      </c>
    </row>
    <row r="10406" spans="5:9" x14ac:dyDescent="0.25">
      <c r="E10406" t="s">
        <v>1601</v>
      </c>
      <c r="F10406" t="s">
        <v>1321</v>
      </c>
      <c r="G10406" t="s">
        <v>1549</v>
      </c>
      <c r="H10406">
        <v>6.1471999999999998</v>
      </c>
      <c r="I10406">
        <v>16.32</v>
      </c>
    </row>
    <row r="10407" spans="5:9" x14ac:dyDescent="0.25">
      <c r="E10407" t="s">
        <v>1601</v>
      </c>
      <c r="F10407" t="s">
        <v>1321</v>
      </c>
      <c r="G10407" t="s">
        <v>456</v>
      </c>
      <c r="H10407">
        <v>2.3220000000000001</v>
      </c>
      <c r="I10407">
        <v>6.45</v>
      </c>
    </row>
    <row r="10408" spans="5:9" x14ac:dyDescent="0.25">
      <c r="E10408" t="s">
        <v>1601</v>
      </c>
      <c r="F10408" t="s">
        <v>1321</v>
      </c>
      <c r="G10408" t="s">
        <v>1208</v>
      </c>
      <c r="H10408">
        <v>2.0499999999999998</v>
      </c>
      <c r="I10408">
        <v>5</v>
      </c>
    </row>
    <row r="10409" spans="5:9" x14ac:dyDescent="0.25">
      <c r="E10409" t="s">
        <v>1601</v>
      </c>
      <c r="F10409" t="s">
        <v>1321</v>
      </c>
      <c r="G10409" t="s">
        <v>1210</v>
      </c>
      <c r="H10409">
        <v>5.5120000000000005</v>
      </c>
      <c r="I10409">
        <v>16.96</v>
      </c>
    </row>
    <row r="10410" spans="5:9" x14ac:dyDescent="0.25">
      <c r="E10410" t="s">
        <v>1601</v>
      </c>
      <c r="F10410" t="s">
        <v>1321</v>
      </c>
      <c r="G10410" t="s">
        <v>1519</v>
      </c>
      <c r="H10410">
        <v>0.96</v>
      </c>
      <c r="I10410">
        <v>2.4</v>
      </c>
    </row>
    <row r="10411" spans="5:9" x14ac:dyDescent="0.25">
      <c r="E10411" t="s">
        <v>1601</v>
      </c>
      <c r="F10411" t="s">
        <v>1321</v>
      </c>
      <c r="G10411" t="s">
        <v>457</v>
      </c>
      <c r="H10411">
        <v>1.4742</v>
      </c>
      <c r="I10411">
        <v>3.78</v>
      </c>
    </row>
    <row r="10412" spans="5:9" x14ac:dyDescent="0.25">
      <c r="E10412" t="s">
        <v>1601</v>
      </c>
      <c r="F10412" t="s">
        <v>1321</v>
      </c>
      <c r="G10412" t="s">
        <v>1211</v>
      </c>
      <c r="H10412">
        <v>3.7223999999999999</v>
      </c>
      <c r="I10412">
        <v>7.92</v>
      </c>
    </row>
    <row r="10413" spans="5:9" x14ac:dyDescent="0.25">
      <c r="E10413" t="s">
        <v>1601</v>
      </c>
      <c r="F10413" t="s">
        <v>1321</v>
      </c>
      <c r="G10413" t="s">
        <v>793</v>
      </c>
      <c r="H10413">
        <v>2.6976</v>
      </c>
      <c r="I10413">
        <v>8.43</v>
      </c>
    </row>
    <row r="10414" spans="5:9" x14ac:dyDescent="0.25">
      <c r="E10414" t="s">
        <v>1601</v>
      </c>
      <c r="F10414" t="s">
        <v>1321</v>
      </c>
      <c r="G10414" t="s">
        <v>1315</v>
      </c>
      <c r="H10414">
        <v>2.4500000000000002</v>
      </c>
      <c r="I10414">
        <v>7</v>
      </c>
    </row>
    <row r="10415" spans="5:9" x14ac:dyDescent="0.25">
      <c r="E10415" t="s">
        <v>1601</v>
      </c>
      <c r="F10415" t="s">
        <v>1321</v>
      </c>
      <c r="G10415" t="s">
        <v>461</v>
      </c>
      <c r="H10415">
        <v>2.0543999999999998</v>
      </c>
      <c r="I10415">
        <v>6.42</v>
      </c>
    </row>
    <row r="10416" spans="5:9" x14ac:dyDescent="0.25">
      <c r="E10416" t="s">
        <v>1601</v>
      </c>
      <c r="F10416" t="s">
        <v>1321</v>
      </c>
      <c r="G10416" t="s">
        <v>462</v>
      </c>
      <c r="H10416">
        <v>6.5663999999999998</v>
      </c>
      <c r="I10416">
        <v>17.28</v>
      </c>
    </row>
    <row r="10417" spans="5:9" x14ac:dyDescent="0.25">
      <c r="E10417" t="s">
        <v>1601</v>
      </c>
      <c r="F10417" t="s">
        <v>1321</v>
      </c>
      <c r="G10417" t="s">
        <v>795</v>
      </c>
      <c r="H10417">
        <v>1.6368</v>
      </c>
      <c r="I10417">
        <v>3.72</v>
      </c>
    </row>
    <row r="10418" spans="5:9" x14ac:dyDescent="0.25">
      <c r="E10418" t="s">
        <v>1601</v>
      </c>
      <c r="F10418" t="s">
        <v>1321</v>
      </c>
      <c r="G10418" t="s">
        <v>1214</v>
      </c>
      <c r="H10418">
        <v>0.40260000000000001</v>
      </c>
      <c r="I10418">
        <v>1.22</v>
      </c>
    </row>
    <row r="10419" spans="5:9" x14ac:dyDescent="0.25">
      <c r="E10419" t="s">
        <v>1601</v>
      </c>
      <c r="F10419" t="s">
        <v>1321</v>
      </c>
      <c r="G10419" t="s">
        <v>1413</v>
      </c>
      <c r="H10419">
        <v>1.3908</v>
      </c>
      <c r="I10419">
        <v>3.66</v>
      </c>
    </row>
    <row r="10420" spans="5:9" x14ac:dyDescent="0.25">
      <c r="E10420" t="s">
        <v>1601</v>
      </c>
      <c r="F10420" t="s">
        <v>1321</v>
      </c>
      <c r="G10420" t="s">
        <v>1216</v>
      </c>
      <c r="H10420">
        <v>4.4034000000000004</v>
      </c>
      <c r="I10420">
        <v>10.74</v>
      </c>
    </row>
    <row r="10421" spans="5:9" x14ac:dyDescent="0.25">
      <c r="E10421" t="s">
        <v>1601</v>
      </c>
      <c r="F10421" t="s">
        <v>1321</v>
      </c>
      <c r="G10421" t="s">
        <v>463</v>
      </c>
      <c r="H10421">
        <v>1.9206000000000001</v>
      </c>
      <c r="I10421">
        <v>5.82</v>
      </c>
    </row>
    <row r="10422" spans="5:9" x14ac:dyDescent="0.25">
      <c r="E10422" t="s">
        <v>1601</v>
      </c>
      <c r="F10422" t="s">
        <v>1321</v>
      </c>
      <c r="G10422" t="s">
        <v>1217</v>
      </c>
      <c r="H10422">
        <v>6.6576000000000004</v>
      </c>
      <c r="I10422">
        <v>18.239999999999998</v>
      </c>
    </row>
    <row r="10423" spans="5:9" x14ac:dyDescent="0.25">
      <c r="E10423" t="s">
        <v>1601</v>
      </c>
      <c r="F10423" t="s">
        <v>1321</v>
      </c>
      <c r="G10423" t="s">
        <v>465</v>
      </c>
      <c r="H10423">
        <v>5.2744</v>
      </c>
      <c r="I10423">
        <v>13.88</v>
      </c>
    </row>
    <row r="10424" spans="5:9" x14ac:dyDescent="0.25">
      <c r="E10424" t="s">
        <v>1601</v>
      </c>
      <c r="F10424" t="s">
        <v>1321</v>
      </c>
      <c r="G10424" t="s">
        <v>1478</v>
      </c>
      <c r="H10424">
        <v>1.3908</v>
      </c>
      <c r="I10424">
        <v>3.66</v>
      </c>
    </row>
    <row r="10425" spans="5:9" x14ac:dyDescent="0.25">
      <c r="E10425" t="s">
        <v>1601</v>
      </c>
      <c r="F10425" t="s">
        <v>1321</v>
      </c>
      <c r="G10425" t="s">
        <v>467</v>
      </c>
      <c r="H10425">
        <v>1.6644000000000001</v>
      </c>
      <c r="I10425">
        <v>4.38</v>
      </c>
    </row>
    <row r="10426" spans="5:9" x14ac:dyDescent="0.25">
      <c r="E10426" t="s">
        <v>1601</v>
      </c>
      <c r="F10426" t="s">
        <v>1321</v>
      </c>
      <c r="G10426" t="s">
        <v>468</v>
      </c>
      <c r="H10426">
        <v>2.3875999999999999</v>
      </c>
      <c r="I10426">
        <v>5.08</v>
      </c>
    </row>
    <row r="10427" spans="5:9" x14ac:dyDescent="0.25">
      <c r="E10427" t="s">
        <v>1601</v>
      </c>
      <c r="F10427" t="s">
        <v>1321</v>
      </c>
      <c r="G10427" t="s">
        <v>469</v>
      </c>
      <c r="H10427">
        <v>4.1020000000000003</v>
      </c>
      <c r="I10427">
        <v>11.72</v>
      </c>
    </row>
    <row r="10428" spans="5:9" x14ac:dyDescent="0.25">
      <c r="E10428" t="s">
        <v>1601</v>
      </c>
      <c r="F10428" t="s">
        <v>1321</v>
      </c>
      <c r="G10428" t="s">
        <v>59</v>
      </c>
      <c r="H10428">
        <v>8.0089000000000006</v>
      </c>
      <c r="I10428">
        <v>19.810000000000002</v>
      </c>
    </row>
    <row r="10429" spans="5:9" x14ac:dyDescent="0.25">
      <c r="E10429" t="s">
        <v>1601</v>
      </c>
      <c r="F10429" t="s">
        <v>1321</v>
      </c>
      <c r="G10429" t="s">
        <v>470</v>
      </c>
      <c r="H10429">
        <v>0.80640000000000001</v>
      </c>
      <c r="I10429">
        <v>1.92</v>
      </c>
    </row>
    <row r="10430" spans="5:9" x14ac:dyDescent="0.25">
      <c r="E10430" t="s">
        <v>1601</v>
      </c>
      <c r="F10430" t="s">
        <v>1321</v>
      </c>
      <c r="G10430" t="s">
        <v>1415</v>
      </c>
      <c r="H10430">
        <v>2.35</v>
      </c>
      <c r="I10430">
        <v>4.7</v>
      </c>
    </row>
    <row r="10431" spans="5:9" x14ac:dyDescent="0.25">
      <c r="E10431" t="s">
        <v>1601</v>
      </c>
      <c r="F10431" t="s">
        <v>1321</v>
      </c>
      <c r="G10431" t="s">
        <v>1416</v>
      </c>
      <c r="H10431">
        <v>2.556</v>
      </c>
      <c r="I10431">
        <v>5.68</v>
      </c>
    </row>
    <row r="10432" spans="5:9" x14ac:dyDescent="0.25">
      <c r="E10432" t="s">
        <v>1601</v>
      </c>
      <c r="F10432" t="s">
        <v>1321</v>
      </c>
      <c r="G10432" t="s">
        <v>1219</v>
      </c>
      <c r="H10432">
        <v>0.94469999999999998</v>
      </c>
      <c r="I10432">
        <v>2.0099999999999998</v>
      </c>
    </row>
    <row r="10433" spans="5:9" x14ac:dyDescent="0.25">
      <c r="E10433" t="s">
        <v>1601</v>
      </c>
      <c r="F10433" t="s">
        <v>1321</v>
      </c>
      <c r="G10433" t="s">
        <v>1220</v>
      </c>
      <c r="H10433">
        <v>2.0265</v>
      </c>
      <c r="I10433">
        <v>5.79</v>
      </c>
    </row>
    <row r="10434" spans="5:9" x14ac:dyDescent="0.25">
      <c r="E10434" t="s">
        <v>1601</v>
      </c>
      <c r="F10434" t="s">
        <v>1321</v>
      </c>
      <c r="G10434" t="s">
        <v>1221</v>
      </c>
      <c r="H10434">
        <v>2.7360000000000002</v>
      </c>
      <c r="I10434">
        <v>7.2</v>
      </c>
    </row>
    <row r="10435" spans="5:9" x14ac:dyDescent="0.25">
      <c r="E10435" t="s">
        <v>1601</v>
      </c>
      <c r="F10435" t="s">
        <v>1321</v>
      </c>
      <c r="G10435" t="s">
        <v>801</v>
      </c>
      <c r="H10435">
        <v>2.7185999999999999</v>
      </c>
      <c r="I10435">
        <v>5.91</v>
      </c>
    </row>
    <row r="10436" spans="5:9" x14ac:dyDescent="0.25">
      <c r="E10436" t="s">
        <v>1601</v>
      </c>
      <c r="F10436" t="s">
        <v>1321</v>
      </c>
      <c r="G10436" t="s">
        <v>1594</v>
      </c>
      <c r="H10436">
        <v>0.70109999999999995</v>
      </c>
      <c r="I10436">
        <v>1.71</v>
      </c>
    </row>
    <row r="10437" spans="5:9" x14ac:dyDescent="0.25">
      <c r="E10437" t="s">
        <v>1601</v>
      </c>
      <c r="F10437" t="s">
        <v>1321</v>
      </c>
      <c r="G10437" t="s">
        <v>803</v>
      </c>
      <c r="H10437">
        <v>0.94720000000000004</v>
      </c>
      <c r="I10437">
        <v>2.56</v>
      </c>
    </row>
    <row r="10438" spans="5:9" x14ac:dyDescent="0.25">
      <c r="E10438" t="s">
        <v>1601</v>
      </c>
      <c r="F10438" t="s">
        <v>1321</v>
      </c>
      <c r="G10438" t="s">
        <v>474</v>
      </c>
      <c r="H10438">
        <v>0.81</v>
      </c>
      <c r="I10438">
        <v>1.8</v>
      </c>
    </row>
    <row r="10439" spans="5:9" x14ac:dyDescent="0.25">
      <c r="E10439" t="s">
        <v>1601</v>
      </c>
      <c r="F10439" t="s">
        <v>1321</v>
      </c>
      <c r="G10439" t="s">
        <v>945</v>
      </c>
      <c r="H10439">
        <v>5.5407000000000002</v>
      </c>
      <c r="I10439">
        <v>12.649999999999999</v>
      </c>
    </row>
    <row r="10440" spans="5:9" x14ac:dyDescent="0.25">
      <c r="E10440" t="s">
        <v>1601</v>
      </c>
      <c r="F10440" t="s">
        <v>1321</v>
      </c>
      <c r="G10440" t="s">
        <v>476</v>
      </c>
      <c r="H10440">
        <v>8.6203000000000003</v>
      </c>
      <c r="I10440">
        <v>24.43</v>
      </c>
    </row>
    <row r="10441" spans="5:9" x14ac:dyDescent="0.25">
      <c r="E10441" t="s">
        <v>1601</v>
      </c>
      <c r="F10441" t="s">
        <v>1321</v>
      </c>
      <c r="G10441" t="s">
        <v>477</v>
      </c>
      <c r="H10441">
        <v>1.0304</v>
      </c>
      <c r="I10441">
        <v>2.8</v>
      </c>
    </row>
    <row r="10442" spans="5:9" x14ac:dyDescent="0.25">
      <c r="E10442" t="s">
        <v>1601</v>
      </c>
      <c r="F10442" t="s">
        <v>1321</v>
      </c>
      <c r="G10442" t="s">
        <v>1419</v>
      </c>
      <c r="H10442">
        <v>8.2680000000000007</v>
      </c>
      <c r="I10442">
        <v>18.55</v>
      </c>
    </row>
    <row r="10443" spans="5:9" x14ac:dyDescent="0.25">
      <c r="E10443" t="s">
        <v>1601</v>
      </c>
      <c r="F10443" t="s">
        <v>1321</v>
      </c>
      <c r="G10443" t="s">
        <v>1317</v>
      </c>
      <c r="H10443">
        <v>3.456</v>
      </c>
      <c r="I10443">
        <v>9.6</v>
      </c>
    </row>
    <row r="10444" spans="5:9" x14ac:dyDescent="0.25">
      <c r="E10444" t="s">
        <v>1601</v>
      </c>
      <c r="F10444" t="s">
        <v>1321</v>
      </c>
      <c r="G10444" t="s">
        <v>806</v>
      </c>
      <c r="H10444">
        <v>3.0081000000000002</v>
      </c>
      <c r="I10444">
        <v>8.1300000000000008</v>
      </c>
    </row>
    <row r="10445" spans="5:9" x14ac:dyDescent="0.25">
      <c r="E10445" t="s">
        <v>1601</v>
      </c>
      <c r="F10445" t="s">
        <v>1321</v>
      </c>
      <c r="G10445" t="s">
        <v>481</v>
      </c>
      <c r="H10445">
        <v>2.367</v>
      </c>
      <c r="I10445">
        <v>5.26</v>
      </c>
    </row>
    <row r="10446" spans="5:9" x14ac:dyDescent="0.25">
      <c r="E10446" t="s">
        <v>1601</v>
      </c>
      <c r="F10446" t="s">
        <v>1321</v>
      </c>
      <c r="G10446" t="s">
        <v>1421</v>
      </c>
      <c r="H10446">
        <v>2.0792000000000002</v>
      </c>
      <c r="I10446">
        <v>4.5199999999999996</v>
      </c>
    </row>
    <row r="10447" spans="5:9" x14ac:dyDescent="0.25">
      <c r="E10447" t="s">
        <v>1601</v>
      </c>
      <c r="F10447" t="s">
        <v>1321</v>
      </c>
      <c r="G10447" t="s">
        <v>482</v>
      </c>
      <c r="H10447">
        <v>3.3153000000000001</v>
      </c>
      <c r="I10447">
        <v>7.71</v>
      </c>
    </row>
    <row r="10448" spans="5:9" x14ac:dyDescent="0.25">
      <c r="E10448" t="s">
        <v>1601</v>
      </c>
      <c r="F10448" t="s">
        <v>1321</v>
      </c>
      <c r="G10448" t="s">
        <v>483</v>
      </c>
      <c r="H10448">
        <v>5.3613</v>
      </c>
      <c r="I10448">
        <v>12.95</v>
      </c>
    </row>
    <row r="10449" spans="5:9" x14ac:dyDescent="0.25">
      <c r="E10449" t="s">
        <v>1601</v>
      </c>
      <c r="F10449" t="s">
        <v>1321</v>
      </c>
      <c r="G10449" t="s">
        <v>812</v>
      </c>
      <c r="H10449">
        <v>2.1156000000000001</v>
      </c>
      <c r="I10449">
        <v>5.16</v>
      </c>
    </row>
    <row r="10450" spans="5:9" x14ac:dyDescent="0.25">
      <c r="E10450" t="s">
        <v>1601</v>
      </c>
      <c r="F10450" t="s">
        <v>1321</v>
      </c>
      <c r="G10450" t="s">
        <v>1223</v>
      </c>
      <c r="H10450">
        <v>2.7084000000000001</v>
      </c>
      <c r="I10450">
        <v>7.32</v>
      </c>
    </row>
    <row r="10451" spans="5:9" x14ac:dyDescent="0.25">
      <c r="E10451" t="s">
        <v>1601</v>
      </c>
      <c r="F10451" t="s">
        <v>1321</v>
      </c>
      <c r="G10451" t="s">
        <v>484</v>
      </c>
      <c r="H10451">
        <v>0.58589999999999998</v>
      </c>
      <c r="I10451">
        <v>1.89</v>
      </c>
    </row>
    <row r="10452" spans="5:9" x14ac:dyDescent="0.25">
      <c r="E10452" t="s">
        <v>1601</v>
      </c>
      <c r="F10452" t="s">
        <v>1321</v>
      </c>
      <c r="G10452" t="s">
        <v>1224</v>
      </c>
      <c r="H10452">
        <v>2.0988000000000002</v>
      </c>
      <c r="I10452">
        <v>6.36</v>
      </c>
    </row>
    <row r="10453" spans="5:9" x14ac:dyDescent="0.25">
      <c r="E10453" t="s">
        <v>1601</v>
      </c>
      <c r="F10453" t="s">
        <v>1321</v>
      </c>
      <c r="G10453" t="s">
        <v>1318</v>
      </c>
      <c r="H10453">
        <v>0.43459999999999999</v>
      </c>
      <c r="I10453">
        <v>1.06</v>
      </c>
    </row>
    <row r="10454" spans="5:9" x14ac:dyDescent="0.25">
      <c r="E10454" t="s">
        <v>1601</v>
      </c>
      <c r="F10454" t="s">
        <v>1321</v>
      </c>
      <c r="G10454" t="s">
        <v>60</v>
      </c>
      <c r="H10454">
        <v>4.3731</v>
      </c>
      <c r="I10454">
        <v>10.17</v>
      </c>
    </row>
    <row r="10455" spans="5:9" x14ac:dyDescent="0.25">
      <c r="E10455" t="s">
        <v>1601</v>
      </c>
      <c r="F10455" t="s">
        <v>1321</v>
      </c>
      <c r="G10455" t="s">
        <v>486</v>
      </c>
      <c r="H10455">
        <v>4.4375999999999998</v>
      </c>
      <c r="I10455">
        <v>10.32</v>
      </c>
    </row>
    <row r="10456" spans="5:9" x14ac:dyDescent="0.25">
      <c r="E10456" t="s">
        <v>1601</v>
      </c>
      <c r="F10456" t="s">
        <v>1321</v>
      </c>
      <c r="G10456" t="s">
        <v>490</v>
      </c>
      <c r="H10456">
        <v>1.8648</v>
      </c>
      <c r="I10456">
        <v>4.4400000000000004</v>
      </c>
    </row>
    <row r="10457" spans="5:9" x14ac:dyDescent="0.25">
      <c r="E10457" t="s">
        <v>1601</v>
      </c>
      <c r="F10457" t="s">
        <v>1321</v>
      </c>
      <c r="G10457" t="s">
        <v>1226</v>
      </c>
      <c r="H10457">
        <v>2.3892000000000002</v>
      </c>
      <c r="I10457">
        <v>7.24</v>
      </c>
    </row>
    <row r="10458" spans="5:9" x14ac:dyDescent="0.25">
      <c r="E10458" t="s">
        <v>1601</v>
      </c>
      <c r="F10458" t="s">
        <v>1321</v>
      </c>
      <c r="G10458" t="s">
        <v>1227</v>
      </c>
      <c r="H10458">
        <v>10.9824</v>
      </c>
      <c r="I10458">
        <v>25.74</v>
      </c>
    </row>
    <row r="10459" spans="5:9" x14ac:dyDescent="0.25">
      <c r="E10459" t="s">
        <v>1601</v>
      </c>
      <c r="F10459" t="s">
        <v>1321</v>
      </c>
      <c r="G10459" t="s">
        <v>492</v>
      </c>
      <c r="H10459">
        <v>10.5084</v>
      </c>
      <c r="I10459">
        <v>26.46</v>
      </c>
    </row>
    <row r="10460" spans="5:9" x14ac:dyDescent="0.25">
      <c r="E10460" t="s">
        <v>1601</v>
      </c>
      <c r="F10460" t="s">
        <v>1321</v>
      </c>
      <c r="G10460" t="s">
        <v>1228</v>
      </c>
      <c r="H10460">
        <v>2.9670000000000001</v>
      </c>
      <c r="I10460">
        <v>6.45</v>
      </c>
    </row>
    <row r="10461" spans="5:9" x14ac:dyDescent="0.25">
      <c r="E10461" t="s">
        <v>1601</v>
      </c>
      <c r="F10461" t="s">
        <v>1321</v>
      </c>
      <c r="G10461" t="s">
        <v>493</v>
      </c>
      <c r="H10461">
        <v>4.8672000000000004</v>
      </c>
      <c r="I10461">
        <v>12.48</v>
      </c>
    </row>
    <row r="10462" spans="5:9" x14ac:dyDescent="0.25">
      <c r="E10462" t="s">
        <v>1601</v>
      </c>
      <c r="F10462" t="s">
        <v>1321</v>
      </c>
      <c r="G10462" t="s">
        <v>815</v>
      </c>
      <c r="H10462">
        <v>1.488</v>
      </c>
      <c r="I10462">
        <v>3.72</v>
      </c>
    </row>
    <row r="10463" spans="5:9" x14ac:dyDescent="0.25">
      <c r="E10463" t="s">
        <v>1601</v>
      </c>
      <c r="F10463" t="s">
        <v>1321</v>
      </c>
      <c r="G10463" t="s">
        <v>1229</v>
      </c>
      <c r="H10463">
        <v>1.6128</v>
      </c>
      <c r="I10463">
        <v>5.04</v>
      </c>
    </row>
    <row r="10464" spans="5:9" x14ac:dyDescent="0.25">
      <c r="E10464" t="s">
        <v>1601</v>
      </c>
      <c r="F10464" t="s">
        <v>1321</v>
      </c>
      <c r="G10464" t="s">
        <v>61</v>
      </c>
      <c r="H10464">
        <v>5.2072000000000003</v>
      </c>
      <c r="I10464">
        <v>11.32</v>
      </c>
    </row>
    <row r="10465" spans="5:9" x14ac:dyDescent="0.25">
      <c r="E10465" t="s">
        <v>1601</v>
      </c>
      <c r="F10465" t="s">
        <v>1321</v>
      </c>
      <c r="G10465" t="s">
        <v>1230</v>
      </c>
      <c r="H10465">
        <v>3.1790000000000003</v>
      </c>
      <c r="I10465">
        <v>8.5</v>
      </c>
    </row>
    <row r="10466" spans="5:9" x14ac:dyDescent="0.25">
      <c r="E10466" t="s">
        <v>1601</v>
      </c>
      <c r="F10466" t="s">
        <v>1321</v>
      </c>
      <c r="G10466" t="s">
        <v>817</v>
      </c>
      <c r="H10466">
        <v>5.7624000000000004</v>
      </c>
      <c r="I10466">
        <v>11.76</v>
      </c>
    </row>
    <row r="10467" spans="5:9" x14ac:dyDescent="0.25">
      <c r="E10467" t="s">
        <v>1601</v>
      </c>
      <c r="F10467" t="s">
        <v>1321</v>
      </c>
      <c r="G10467" t="s">
        <v>1231</v>
      </c>
      <c r="H10467">
        <v>3.5217000000000001</v>
      </c>
      <c r="I10467">
        <v>8.19</v>
      </c>
    </row>
    <row r="10468" spans="5:9" x14ac:dyDescent="0.25">
      <c r="E10468" t="s">
        <v>1601</v>
      </c>
      <c r="F10468" t="s">
        <v>1321</v>
      </c>
      <c r="G10468" t="s">
        <v>947</v>
      </c>
      <c r="H10468">
        <v>3.0095999999999998</v>
      </c>
      <c r="I10468">
        <v>7.92</v>
      </c>
    </row>
    <row r="10469" spans="5:9" x14ac:dyDescent="0.25">
      <c r="E10469" t="s">
        <v>1601</v>
      </c>
      <c r="F10469" t="s">
        <v>1321</v>
      </c>
      <c r="G10469" t="s">
        <v>62</v>
      </c>
      <c r="H10469">
        <v>0.94499999999999995</v>
      </c>
      <c r="I10469">
        <v>2.7</v>
      </c>
    </row>
    <row r="10470" spans="5:9" x14ac:dyDescent="0.25">
      <c r="E10470" t="s">
        <v>1601</v>
      </c>
      <c r="F10470" t="s">
        <v>1321</v>
      </c>
      <c r="G10470" t="s">
        <v>948</v>
      </c>
      <c r="H10470">
        <v>3.3136000000000001</v>
      </c>
      <c r="I10470">
        <v>8.7200000000000006</v>
      </c>
    </row>
    <row r="10471" spans="5:9" x14ac:dyDescent="0.25">
      <c r="E10471" t="s">
        <v>1601</v>
      </c>
      <c r="F10471" t="s">
        <v>1321</v>
      </c>
      <c r="G10471" t="s">
        <v>1233</v>
      </c>
      <c r="H10471">
        <v>2.3166000000000002</v>
      </c>
      <c r="I10471">
        <v>7.02</v>
      </c>
    </row>
    <row r="10472" spans="5:9" x14ac:dyDescent="0.25">
      <c r="E10472" t="s">
        <v>1601</v>
      </c>
      <c r="F10472" t="s">
        <v>1321</v>
      </c>
      <c r="G10472" t="s">
        <v>818</v>
      </c>
      <c r="H10472">
        <v>6.1824000000000003</v>
      </c>
      <c r="I10472">
        <v>14.72</v>
      </c>
    </row>
    <row r="10473" spans="5:9" x14ac:dyDescent="0.25">
      <c r="E10473" t="s">
        <v>1601</v>
      </c>
      <c r="F10473" t="s">
        <v>1321</v>
      </c>
      <c r="G10473" t="s">
        <v>1237</v>
      </c>
      <c r="H10473">
        <v>3.57</v>
      </c>
      <c r="I10473">
        <v>10.199999999999999</v>
      </c>
    </row>
    <row r="10474" spans="5:9" x14ac:dyDescent="0.25">
      <c r="E10474" t="s">
        <v>1601</v>
      </c>
      <c r="F10474" t="s">
        <v>1321</v>
      </c>
      <c r="G10474" t="s">
        <v>495</v>
      </c>
      <c r="H10474">
        <v>2.3001</v>
      </c>
      <c r="I10474">
        <v>5.61</v>
      </c>
    </row>
    <row r="10475" spans="5:9" x14ac:dyDescent="0.25">
      <c r="E10475" t="s">
        <v>1601</v>
      </c>
      <c r="F10475" t="s">
        <v>1321</v>
      </c>
      <c r="G10475" t="s">
        <v>1238</v>
      </c>
      <c r="H10475">
        <v>2.9304000000000001</v>
      </c>
      <c r="I10475">
        <v>7.92</v>
      </c>
    </row>
    <row r="10476" spans="5:9" x14ac:dyDescent="0.25">
      <c r="E10476" t="s">
        <v>1601</v>
      </c>
      <c r="F10476" t="s">
        <v>1321</v>
      </c>
      <c r="G10476" t="s">
        <v>1240</v>
      </c>
      <c r="H10476">
        <v>5.1988000000000003</v>
      </c>
      <c r="I10476">
        <v>12.68</v>
      </c>
    </row>
    <row r="10477" spans="5:9" x14ac:dyDescent="0.25">
      <c r="E10477" t="s">
        <v>1601</v>
      </c>
      <c r="F10477" t="s">
        <v>1321</v>
      </c>
      <c r="G10477" t="s">
        <v>1479</v>
      </c>
      <c r="H10477">
        <v>5.6092000000000004</v>
      </c>
      <c r="I10477">
        <v>15.16</v>
      </c>
    </row>
    <row r="10478" spans="5:9" x14ac:dyDescent="0.25">
      <c r="E10478" t="s">
        <v>1601</v>
      </c>
      <c r="F10478" t="s">
        <v>1321</v>
      </c>
      <c r="G10478" t="s">
        <v>497</v>
      </c>
      <c r="H10478">
        <v>4.032</v>
      </c>
      <c r="I10478">
        <v>11.2</v>
      </c>
    </row>
    <row r="10479" spans="5:9" x14ac:dyDescent="0.25">
      <c r="E10479" t="s">
        <v>1601</v>
      </c>
      <c r="F10479" t="s">
        <v>1321</v>
      </c>
      <c r="G10479" t="s">
        <v>1242</v>
      </c>
      <c r="H10479">
        <v>4.3516000000000004</v>
      </c>
      <c r="I10479">
        <v>10.119999999999999</v>
      </c>
    </row>
    <row r="10480" spans="5:9" x14ac:dyDescent="0.25">
      <c r="E10480" t="s">
        <v>1601</v>
      </c>
      <c r="F10480" t="s">
        <v>1321</v>
      </c>
      <c r="G10480" t="s">
        <v>501</v>
      </c>
      <c r="H10480">
        <v>2.5529999999999999</v>
      </c>
      <c r="I10480">
        <v>5.55</v>
      </c>
    </row>
    <row r="10481" spans="5:9" x14ac:dyDescent="0.25">
      <c r="E10481" t="s">
        <v>1601</v>
      </c>
      <c r="F10481" t="s">
        <v>1321</v>
      </c>
      <c r="G10481" t="s">
        <v>503</v>
      </c>
      <c r="H10481">
        <v>0.92800000000000005</v>
      </c>
      <c r="I10481">
        <v>2.3199999999999998</v>
      </c>
    </row>
    <row r="10482" spans="5:9" x14ac:dyDescent="0.25">
      <c r="E10482" t="s">
        <v>1601</v>
      </c>
      <c r="F10482" t="s">
        <v>1321</v>
      </c>
      <c r="G10482" t="s">
        <v>826</v>
      </c>
      <c r="H10482">
        <v>2.2467999999999999</v>
      </c>
      <c r="I10482">
        <v>5.48</v>
      </c>
    </row>
    <row r="10483" spans="5:9" x14ac:dyDescent="0.25">
      <c r="E10483" t="s">
        <v>1601</v>
      </c>
      <c r="F10483" t="s">
        <v>1321</v>
      </c>
      <c r="G10483" t="s">
        <v>1422</v>
      </c>
      <c r="H10483">
        <v>3.3411</v>
      </c>
      <c r="I10483">
        <v>7.77</v>
      </c>
    </row>
    <row r="10484" spans="5:9" x14ac:dyDescent="0.25">
      <c r="E10484" t="s">
        <v>1601</v>
      </c>
      <c r="F10484" t="s">
        <v>1321</v>
      </c>
      <c r="G10484" t="s">
        <v>1244</v>
      </c>
      <c r="H10484">
        <v>5.2439999999999998</v>
      </c>
      <c r="I10484">
        <v>11.4</v>
      </c>
    </row>
    <row r="10485" spans="5:9" x14ac:dyDescent="0.25">
      <c r="E10485" t="s">
        <v>1601</v>
      </c>
      <c r="F10485" t="s">
        <v>1321</v>
      </c>
      <c r="G10485" t="s">
        <v>1245</v>
      </c>
      <c r="H10485">
        <v>4.0529999999999999</v>
      </c>
      <c r="I10485">
        <v>9.65</v>
      </c>
    </row>
    <row r="10486" spans="5:9" x14ac:dyDescent="0.25">
      <c r="E10486" t="s">
        <v>1601</v>
      </c>
      <c r="F10486" t="s">
        <v>1321</v>
      </c>
      <c r="G10486" t="s">
        <v>505</v>
      </c>
      <c r="H10486">
        <v>1.8972</v>
      </c>
      <c r="I10486">
        <v>5.58</v>
      </c>
    </row>
    <row r="10487" spans="5:9" x14ac:dyDescent="0.25">
      <c r="E10487" t="s">
        <v>1601</v>
      </c>
      <c r="F10487" t="s">
        <v>1321</v>
      </c>
      <c r="G10487" t="s">
        <v>507</v>
      </c>
      <c r="H10487">
        <v>2.282</v>
      </c>
      <c r="I10487">
        <v>6.52</v>
      </c>
    </row>
    <row r="10488" spans="5:9" x14ac:dyDescent="0.25">
      <c r="E10488" t="s">
        <v>1601</v>
      </c>
      <c r="F10488" t="s">
        <v>1321</v>
      </c>
      <c r="G10488" t="s">
        <v>18</v>
      </c>
      <c r="H10488">
        <v>1.6082000000000001</v>
      </c>
      <c r="I10488">
        <v>3.74</v>
      </c>
    </row>
    <row r="10489" spans="5:9" x14ac:dyDescent="0.25">
      <c r="E10489" t="s">
        <v>1601</v>
      </c>
      <c r="F10489" t="s">
        <v>1321</v>
      </c>
      <c r="G10489" t="s">
        <v>22</v>
      </c>
      <c r="H10489">
        <v>6.8225999999999996</v>
      </c>
      <c r="I10489">
        <v>19.919999999999998</v>
      </c>
    </row>
    <row r="10490" spans="5:9" x14ac:dyDescent="0.25">
      <c r="E10490" t="s">
        <v>1601</v>
      </c>
      <c r="F10490" t="s">
        <v>1321</v>
      </c>
      <c r="G10490" t="s">
        <v>949</v>
      </c>
      <c r="H10490">
        <v>4.5359999999999996</v>
      </c>
      <c r="I10490">
        <v>10.8</v>
      </c>
    </row>
    <row r="10491" spans="5:9" x14ac:dyDescent="0.25">
      <c r="E10491" t="s">
        <v>1601</v>
      </c>
      <c r="F10491" t="s">
        <v>1321</v>
      </c>
      <c r="G10491" t="s">
        <v>831</v>
      </c>
      <c r="H10491">
        <v>0.33</v>
      </c>
      <c r="I10491">
        <v>1.1000000000000001</v>
      </c>
    </row>
    <row r="10492" spans="5:9" x14ac:dyDescent="0.25">
      <c r="E10492" t="s">
        <v>1601</v>
      </c>
      <c r="F10492" t="s">
        <v>1321</v>
      </c>
      <c r="G10492" t="s">
        <v>1247</v>
      </c>
      <c r="H10492">
        <v>2.4990000000000001</v>
      </c>
      <c r="I10492">
        <v>5.0999999999999996</v>
      </c>
    </row>
    <row r="10493" spans="5:9" x14ac:dyDescent="0.25">
      <c r="E10493" t="s">
        <v>1601</v>
      </c>
      <c r="F10493" t="s">
        <v>1321</v>
      </c>
      <c r="G10493" t="s">
        <v>66</v>
      </c>
      <c r="H10493">
        <v>3.1555999999999997</v>
      </c>
      <c r="I10493">
        <v>8.0500000000000007</v>
      </c>
    </row>
    <row r="10494" spans="5:9" x14ac:dyDescent="0.25">
      <c r="E10494" t="s">
        <v>1601</v>
      </c>
      <c r="F10494" t="s">
        <v>1321</v>
      </c>
      <c r="G10494" t="s">
        <v>512</v>
      </c>
      <c r="H10494">
        <v>4.7519999999999998</v>
      </c>
      <c r="I10494">
        <v>10.56</v>
      </c>
    </row>
    <row r="10495" spans="5:9" x14ac:dyDescent="0.25">
      <c r="E10495" t="s">
        <v>1601</v>
      </c>
      <c r="F10495" t="s">
        <v>1321</v>
      </c>
      <c r="G10495" t="s">
        <v>833</v>
      </c>
      <c r="H10495">
        <v>2.1432000000000002</v>
      </c>
      <c r="I10495">
        <v>6.84</v>
      </c>
    </row>
    <row r="10496" spans="5:9" x14ac:dyDescent="0.25">
      <c r="E10496" t="s">
        <v>1601</v>
      </c>
      <c r="F10496" t="s">
        <v>1321</v>
      </c>
      <c r="G10496" t="s">
        <v>1465</v>
      </c>
      <c r="H10496">
        <v>2.2176</v>
      </c>
      <c r="I10496">
        <v>6.72</v>
      </c>
    </row>
    <row r="10497" spans="5:9" x14ac:dyDescent="0.25">
      <c r="E10497" t="s">
        <v>1601</v>
      </c>
      <c r="F10497" t="s">
        <v>1321</v>
      </c>
      <c r="G10497" t="s">
        <v>1556</v>
      </c>
      <c r="H10497">
        <v>3.2831999999999999</v>
      </c>
      <c r="I10497">
        <v>10.26</v>
      </c>
    </row>
    <row r="10498" spans="5:9" x14ac:dyDescent="0.25">
      <c r="E10498" t="s">
        <v>1601</v>
      </c>
      <c r="F10498" t="s">
        <v>1321</v>
      </c>
      <c r="G10498" t="s">
        <v>1252</v>
      </c>
      <c r="H10498">
        <v>1.7687999999999999</v>
      </c>
      <c r="I10498">
        <v>5.36</v>
      </c>
    </row>
    <row r="10499" spans="5:9" x14ac:dyDescent="0.25">
      <c r="E10499" t="s">
        <v>1601</v>
      </c>
      <c r="F10499" t="s">
        <v>1321</v>
      </c>
      <c r="G10499" t="s">
        <v>1426</v>
      </c>
      <c r="H10499">
        <v>3.0068999999999999</v>
      </c>
      <c r="I10499">
        <v>7.71</v>
      </c>
    </row>
    <row r="10500" spans="5:9" x14ac:dyDescent="0.25">
      <c r="E10500" t="s">
        <v>1601</v>
      </c>
      <c r="F10500" t="s">
        <v>1321</v>
      </c>
      <c r="G10500" t="s">
        <v>836</v>
      </c>
      <c r="H10500">
        <v>3.1920000000000002</v>
      </c>
      <c r="I10500">
        <v>8.4</v>
      </c>
    </row>
    <row r="10501" spans="5:9" x14ac:dyDescent="0.25">
      <c r="E10501" t="s">
        <v>1601</v>
      </c>
      <c r="F10501" t="s">
        <v>1321</v>
      </c>
      <c r="G10501" t="s">
        <v>517</v>
      </c>
      <c r="H10501">
        <v>3.66</v>
      </c>
      <c r="I10501">
        <v>7.32</v>
      </c>
    </row>
    <row r="10502" spans="5:9" x14ac:dyDescent="0.25">
      <c r="E10502" t="s">
        <v>1601</v>
      </c>
      <c r="F10502" t="s">
        <v>1321</v>
      </c>
      <c r="G10502" t="s">
        <v>839</v>
      </c>
      <c r="H10502">
        <v>2.0417999999999998</v>
      </c>
      <c r="I10502">
        <v>4.9800000000000004</v>
      </c>
    </row>
    <row r="10503" spans="5:9" x14ac:dyDescent="0.25">
      <c r="E10503" t="s">
        <v>1601</v>
      </c>
      <c r="F10503" t="s">
        <v>1321</v>
      </c>
      <c r="G10503" t="s">
        <v>518</v>
      </c>
      <c r="H10503">
        <v>3.2075999999999998</v>
      </c>
      <c r="I10503">
        <v>7.29</v>
      </c>
    </row>
    <row r="10504" spans="5:9" x14ac:dyDescent="0.25">
      <c r="E10504" t="s">
        <v>1601</v>
      </c>
      <c r="F10504" t="s">
        <v>1321</v>
      </c>
      <c r="G10504" t="s">
        <v>1253</v>
      </c>
      <c r="H10504">
        <v>2.3975999999999997</v>
      </c>
      <c r="I10504">
        <v>5.92</v>
      </c>
    </row>
    <row r="10505" spans="5:9" x14ac:dyDescent="0.25">
      <c r="E10505" t="s">
        <v>1601</v>
      </c>
      <c r="F10505" t="s">
        <v>1321</v>
      </c>
      <c r="G10505" t="s">
        <v>519</v>
      </c>
      <c r="H10505">
        <v>2.698</v>
      </c>
      <c r="I10505">
        <v>7.1</v>
      </c>
    </row>
    <row r="10506" spans="5:9" x14ac:dyDescent="0.25">
      <c r="E10506" t="s">
        <v>1601</v>
      </c>
      <c r="F10506" t="s">
        <v>1321</v>
      </c>
      <c r="G10506" t="s">
        <v>1427</v>
      </c>
      <c r="H10506">
        <v>3.17</v>
      </c>
      <c r="I10506">
        <v>6.34</v>
      </c>
    </row>
    <row r="10507" spans="5:9" x14ac:dyDescent="0.25">
      <c r="E10507" t="s">
        <v>1601</v>
      </c>
      <c r="F10507" t="s">
        <v>1321</v>
      </c>
      <c r="G10507" t="s">
        <v>1557</v>
      </c>
      <c r="H10507">
        <v>2.6640000000000001</v>
      </c>
      <c r="I10507">
        <v>7.2</v>
      </c>
    </row>
    <row r="10508" spans="5:9" x14ac:dyDescent="0.25">
      <c r="E10508" t="s">
        <v>1601</v>
      </c>
      <c r="F10508" t="s">
        <v>1321</v>
      </c>
      <c r="G10508" t="s">
        <v>1255</v>
      </c>
      <c r="H10508">
        <v>2.36</v>
      </c>
      <c r="I10508">
        <v>5.9</v>
      </c>
    </row>
    <row r="10509" spans="5:9" x14ac:dyDescent="0.25">
      <c r="E10509" t="s">
        <v>1601</v>
      </c>
      <c r="F10509" t="s">
        <v>1321</v>
      </c>
      <c r="G10509" t="s">
        <v>520</v>
      </c>
      <c r="H10509">
        <v>1.206</v>
      </c>
      <c r="I10509">
        <v>2.68</v>
      </c>
    </row>
    <row r="10510" spans="5:9" x14ac:dyDescent="0.25">
      <c r="E10510" t="s">
        <v>1601</v>
      </c>
      <c r="F10510" t="s">
        <v>1321</v>
      </c>
      <c r="G10510" t="s">
        <v>1320</v>
      </c>
      <c r="H10510">
        <v>8.4160000000000004</v>
      </c>
      <c r="I10510">
        <v>21.04</v>
      </c>
    </row>
    <row r="10511" spans="5:9" x14ac:dyDescent="0.25">
      <c r="E10511" t="s">
        <v>1601</v>
      </c>
      <c r="F10511" t="s">
        <v>1321</v>
      </c>
      <c r="G10511" t="s">
        <v>1582</v>
      </c>
      <c r="H10511">
        <v>9.6256000000000004</v>
      </c>
      <c r="I10511">
        <v>20.48</v>
      </c>
    </row>
    <row r="10512" spans="5:9" x14ac:dyDescent="0.25">
      <c r="E10512" t="s">
        <v>1601</v>
      </c>
      <c r="F10512" t="s">
        <v>1321</v>
      </c>
      <c r="G10512" t="s">
        <v>1257</v>
      </c>
      <c r="H10512">
        <v>2.7456</v>
      </c>
      <c r="I10512">
        <v>8.58</v>
      </c>
    </row>
    <row r="10513" spans="5:9" x14ac:dyDescent="0.25">
      <c r="E10513" t="s">
        <v>1601</v>
      </c>
      <c r="F10513" t="s">
        <v>1321</v>
      </c>
      <c r="G10513" t="s">
        <v>846</v>
      </c>
      <c r="H10513">
        <v>12.274000000000001</v>
      </c>
      <c r="I10513">
        <v>28.88</v>
      </c>
    </row>
    <row r="10514" spans="5:9" x14ac:dyDescent="0.25">
      <c r="E10514" t="s">
        <v>1601</v>
      </c>
      <c r="F10514" t="s">
        <v>1321</v>
      </c>
      <c r="G10514" t="s">
        <v>847</v>
      </c>
      <c r="H10514">
        <v>3.7151999999999998</v>
      </c>
      <c r="I10514">
        <v>11.61</v>
      </c>
    </row>
    <row r="10515" spans="5:9" x14ac:dyDescent="0.25">
      <c r="E10515" t="s">
        <v>1601</v>
      </c>
      <c r="F10515" t="s">
        <v>1321</v>
      </c>
      <c r="G10515" t="s">
        <v>1258</v>
      </c>
      <c r="H10515">
        <v>1.9085000000000001</v>
      </c>
      <c r="I10515">
        <v>4.95</v>
      </c>
    </row>
    <row r="10516" spans="5:9" x14ac:dyDescent="0.25">
      <c r="E10516" t="s">
        <v>1601</v>
      </c>
      <c r="F10516" t="s">
        <v>1321</v>
      </c>
      <c r="G10516" t="s">
        <v>1429</v>
      </c>
      <c r="H10516">
        <v>3.0457999999999998</v>
      </c>
      <c r="I10516">
        <v>9.42</v>
      </c>
    </row>
    <row r="10517" spans="5:9" x14ac:dyDescent="0.25">
      <c r="E10517" t="s">
        <v>1601</v>
      </c>
      <c r="F10517" t="s">
        <v>1321</v>
      </c>
      <c r="G10517" t="s">
        <v>523</v>
      </c>
      <c r="H10517">
        <v>7.3747999999999996</v>
      </c>
      <c r="I10517">
        <v>21.48</v>
      </c>
    </row>
    <row r="10518" spans="5:9" x14ac:dyDescent="0.25">
      <c r="E10518" t="s">
        <v>1601</v>
      </c>
      <c r="F10518" t="s">
        <v>1321</v>
      </c>
      <c r="G10518" t="s">
        <v>1259</v>
      </c>
      <c r="H10518">
        <v>0.55800000000000005</v>
      </c>
      <c r="I10518">
        <v>1.24</v>
      </c>
    </row>
    <row r="10519" spans="5:9" x14ac:dyDescent="0.25">
      <c r="E10519" t="s">
        <v>1601</v>
      </c>
      <c r="F10519" t="s">
        <v>1321</v>
      </c>
      <c r="G10519" t="s">
        <v>849</v>
      </c>
      <c r="H10519">
        <v>2.3205</v>
      </c>
      <c r="I10519">
        <v>6.63</v>
      </c>
    </row>
    <row r="10520" spans="5:9" x14ac:dyDescent="0.25">
      <c r="E10520" t="s">
        <v>1601</v>
      </c>
      <c r="F10520" t="s">
        <v>1321</v>
      </c>
      <c r="G10520" t="s">
        <v>1262</v>
      </c>
      <c r="H10520">
        <v>1.8471</v>
      </c>
      <c r="I10520">
        <v>3.93</v>
      </c>
    </row>
    <row r="10521" spans="5:9" x14ac:dyDescent="0.25">
      <c r="E10521" t="s">
        <v>1601</v>
      </c>
      <c r="F10521" t="s">
        <v>1321</v>
      </c>
      <c r="G10521" t="s">
        <v>951</v>
      </c>
      <c r="H10521">
        <v>3.1019999999999999</v>
      </c>
      <c r="I10521">
        <v>9.4</v>
      </c>
    </row>
    <row r="10522" spans="5:9" x14ac:dyDescent="0.25">
      <c r="E10522" t="s">
        <v>1601</v>
      </c>
      <c r="F10522" t="s">
        <v>1321</v>
      </c>
      <c r="G10522" t="s">
        <v>525</v>
      </c>
      <c r="H10522">
        <v>6.1336000000000004</v>
      </c>
      <c r="I10522">
        <v>14.96</v>
      </c>
    </row>
    <row r="10523" spans="5:9" x14ac:dyDescent="0.25">
      <c r="E10523" t="s">
        <v>1601</v>
      </c>
      <c r="F10523" t="s">
        <v>1321</v>
      </c>
      <c r="G10523" t="s">
        <v>526</v>
      </c>
      <c r="H10523">
        <v>3.3980999999999999</v>
      </c>
      <c r="I10523">
        <v>7.23</v>
      </c>
    </row>
    <row r="10524" spans="5:9" x14ac:dyDescent="0.25">
      <c r="E10524" t="s">
        <v>1601</v>
      </c>
      <c r="F10524" t="s">
        <v>1321</v>
      </c>
      <c r="G10524" t="s">
        <v>527</v>
      </c>
      <c r="H10524">
        <v>2.0436000000000001</v>
      </c>
      <c r="I10524">
        <v>5.24</v>
      </c>
    </row>
    <row r="10525" spans="5:9" x14ac:dyDescent="0.25">
      <c r="E10525" t="s">
        <v>1601</v>
      </c>
      <c r="F10525" t="s">
        <v>1321</v>
      </c>
      <c r="G10525" t="s">
        <v>850</v>
      </c>
      <c r="H10525">
        <v>8.0030999999999999</v>
      </c>
      <c r="I10525">
        <v>20.72</v>
      </c>
    </row>
    <row r="10526" spans="5:9" x14ac:dyDescent="0.25">
      <c r="E10526" t="s">
        <v>1601</v>
      </c>
      <c r="F10526" t="s">
        <v>1321</v>
      </c>
      <c r="G10526" t="s">
        <v>1264</v>
      </c>
      <c r="H10526">
        <v>1.5456000000000001</v>
      </c>
      <c r="I10526">
        <v>4.83</v>
      </c>
    </row>
    <row r="10527" spans="5:9" x14ac:dyDescent="0.25">
      <c r="E10527" t="s">
        <v>1601</v>
      </c>
      <c r="F10527" t="s">
        <v>1321</v>
      </c>
      <c r="G10527" t="s">
        <v>67</v>
      </c>
      <c r="H10527">
        <v>15.303599999999999</v>
      </c>
      <c r="I10527">
        <v>35.099999999999994</v>
      </c>
    </row>
    <row r="10528" spans="5:9" x14ac:dyDescent="0.25">
      <c r="E10528" t="s">
        <v>1601</v>
      </c>
      <c r="F10528" t="s">
        <v>1321</v>
      </c>
      <c r="G10528" t="s">
        <v>853</v>
      </c>
      <c r="H10528">
        <v>3.3654000000000002</v>
      </c>
      <c r="I10528">
        <v>8.52</v>
      </c>
    </row>
    <row r="10529" spans="5:9" x14ac:dyDescent="0.25">
      <c r="E10529" t="s">
        <v>1601</v>
      </c>
      <c r="F10529" t="s">
        <v>1321</v>
      </c>
      <c r="G10529" t="s">
        <v>1583</v>
      </c>
      <c r="H10529">
        <v>6.1844999999999999</v>
      </c>
      <c r="I10529">
        <v>14.25</v>
      </c>
    </row>
    <row r="10530" spans="5:9" x14ac:dyDescent="0.25">
      <c r="E10530" t="s">
        <v>1601</v>
      </c>
      <c r="F10530" t="s">
        <v>1321</v>
      </c>
      <c r="G10530" t="s">
        <v>1265</v>
      </c>
      <c r="H10530">
        <v>0.96599999999999997</v>
      </c>
      <c r="I10530">
        <v>2.2999999999999998</v>
      </c>
    </row>
    <row r="10531" spans="5:9" x14ac:dyDescent="0.25">
      <c r="E10531" t="s">
        <v>1601</v>
      </c>
      <c r="F10531" t="s">
        <v>1321</v>
      </c>
      <c r="G10531" t="s">
        <v>1430</v>
      </c>
      <c r="H10531">
        <v>9.9372000000000007</v>
      </c>
      <c r="I10531">
        <v>21.84</v>
      </c>
    </row>
    <row r="10532" spans="5:9" x14ac:dyDescent="0.25">
      <c r="E10532" t="s">
        <v>1601</v>
      </c>
      <c r="F10532" t="s">
        <v>1321</v>
      </c>
      <c r="G10532" t="s">
        <v>529</v>
      </c>
      <c r="H10532">
        <v>3.1536</v>
      </c>
      <c r="I10532">
        <v>6.57</v>
      </c>
    </row>
    <row r="10533" spans="5:9" x14ac:dyDescent="0.25">
      <c r="E10533" t="s">
        <v>1602</v>
      </c>
      <c r="F10533" t="s">
        <v>1321</v>
      </c>
      <c r="G10533" t="s">
        <v>1522</v>
      </c>
      <c r="H10533">
        <v>8.7216000000000005</v>
      </c>
      <c r="I10533">
        <v>24.839999999999996</v>
      </c>
    </row>
    <row r="10534" spans="5:9" x14ac:dyDescent="0.25">
      <c r="E10534" t="s">
        <v>1602</v>
      </c>
      <c r="F10534" t="s">
        <v>1321</v>
      </c>
      <c r="G10534" t="s">
        <v>856</v>
      </c>
      <c r="H10534">
        <v>1.3415999999999999</v>
      </c>
      <c r="I10534">
        <v>3.12</v>
      </c>
    </row>
    <row r="10535" spans="5:9" x14ac:dyDescent="0.25">
      <c r="E10535" t="s">
        <v>1602</v>
      </c>
      <c r="F10535" t="s">
        <v>1321</v>
      </c>
      <c r="G10535" t="s">
        <v>68</v>
      </c>
      <c r="H10535">
        <v>9.7775999999999996</v>
      </c>
      <c r="I10535">
        <v>20.16</v>
      </c>
    </row>
    <row r="10536" spans="5:9" x14ac:dyDescent="0.25">
      <c r="E10536" t="s">
        <v>1602</v>
      </c>
      <c r="F10536" t="s">
        <v>1321</v>
      </c>
      <c r="G10536" t="s">
        <v>953</v>
      </c>
      <c r="H10536">
        <v>3.8734000000000002</v>
      </c>
      <c r="I10536">
        <v>10.7</v>
      </c>
    </row>
    <row r="10537" spans="5:9" x14ac:dyDescent="0.25">
      <c r="E10537" t="s">
        <v>1602</v>
      </c>
      <c r="F10537" t="s">
        <v>1321</v>
      </c>
      <c r="G10537" t="s">
        <v>534</v>
      </c>
      <c r="H10537">
        <v>1.3865000000000001</v>
      </c>
      <c r="I10537">
        <v>2.95</v>
      </c>
    </row>
    <row r="10538" spans="5:9" x14ac:dyDescent="0.25">
      <c r="E10538" t="s">
        <v>1602</v>
      </c>
      <c r="F10538" t="s">
        <v>1321</v>
      </c>
      <c r="G10538" t="s">
        <v>535</v>
      </c>
      <c r="H10538">
        <v>4.0848000000000004</v>
      </c>
      <c r="I10538">
        <v>11.04</v>
      </c>
    </row>
    <row r="10539" spans="5:9" x14ac:dyDescent="0.25">
      <c r="E10539" t="s">
        <v>1602</v>
      </c>
      <c r="F10539" t="s">
        <v>1321</v>
      </c>
      <c r="G10539" t="s">
        <v>1323</v>
      </c>
      <c r="H10539">
        <v>4.0848000000000004</v>
      </c>
      <c r="I10539">
        <v>8.8800000000000008</v>
      </c>
    </row>
    <row r="10540" spans="5:9" x14ac:dyDescent="0.25">
      <c r="E10540" t="s">
        <v>1602</v>
      </c>
      <c r="F10540" t="s">
        <v>1321</v>
      </c>
      <c r="G10540" t="s">
        <v>955</v>
      </c>
      <c r="H10540">
        <v>5.5224000000000002</v>
      </c>
      <c r="I10540">
        <v>11.7</v>
      </c>
    </row>
    <row r="10541" spans="5:9" x14ac:dyDescent="0.25">
      <c r="E10541" t="s">
        <v>1602</v>
      </c>
      <c r="F10541" t="s">
        <v>1321</v>
      </c>
      <c r="G10541" t="s">
        <v>1325</v>
      </c>
      <c r="H10541">
        <v>4.3956</v>
      </c>
      <c r="I10541">
        <v>9.99</v>
      </c>
    </row>
    <row r="10542" spans="5:9" x14ac:dyDescent="0.25">
      <c r="E10542" t="s">
        <v>1602</v>
      </c>
      <c r="F10542" t="s">
        <v>1321</v>
      </c>
      <c r="G10542" t="s">
        <v>536</v>
      </c>
      <c r="H10542">
        <v>2.0291999999999999</v>
      </c>
      <c r="I10542">
        <v>5.34</v>
      </c>
    </row>
    <row r="10543" spans="5:9" x14ac:dyDescent="0.25">
      <c r="E10543" t="s">
        <v>1602</v>
      </c>
      <c r="F10543" t="s">
        <v>1321</v>
      </c>
      <c r="G10543" t="s">
        <v>4</v>
      </c>
      <c r="H10543">
        <v>0.83699999999999997</v>
      </c>
      <c r="I10543">
        <v>2.7</v>
      </c>
    </row>
    <row r="10544" spans="5:9" x14ac:dyDescent="0.25">
      <c r="E10544" t="s">
        <v>1602</v>
      </c>
      <c r="F10544" t="s">
        <v>1321</v>
      </c>
      <c r="G10544" t="s">
        <v>72</v>
      </c>
      <c r="H10544">
        <v>0.64680000000000004</v>
      </c>
      <c r="I10544">
        <v>1.32</v>
      </c>
    </row>
    <row r="10545" spans="5:9" x14ac:dyDescent="0.25">
      <c r="E10545" t="s">
        <v>1602</v>
      </c>
      <c r="F10545" t="s">
        <v>1321</v>
      </c>
      <c r="G10545" t="s">
        <v>956</v>
      </c>
      <c r="H10545">
        <v>2.6048</v>
      </c>
      <c r="I10545">
        <v>5.92</v>
      </c>
    </row>
    <row r="10546" spans="5:9" x14ac:dyDescent="0.25">
      <c r="E10546" t="s">
        <v>1602</v>
      </c>
      <c r="F10546" t="s">
        <v>1321</v>
      </c>
      <c r="G10546" t="s">
        <v>957</v>
      </c>
      <c r="H10546">
        <v>2.4207999999999998</v>
      </c>
      <c r="I10546">
        <v>7.12</v>
      </c>
    </row>
    <row r="10547" spans="5:9" x14ac:dyDescent="0.25">
      <c r="E10547" t="s">
        <v>1602</v>
      </c>
      <c r="F10547" t="s">
        <v>1321</v>
      </c>
      <c r="G10547" t="s">
        <v>958</v>
      </c>
      <c r="H10547">
        <v>1.8321000000000001</v>
      </c>
      <c r="I10547">
        <v>5.91</v>
      </c>
    </row>
    <row r="10548" spans="5:9" x14ac:dyDescent="0.25">
      <c r="E10548" t="s">
        <v>1602</v>
      </c>
      <c r="F10548" t="s">
        <v>1321</v>
      </c>
      <c r="G10548" t="s">
        <v>1467</v>
      </c>
      <c r="H10548">
        <v>3.5568</v>
      </c>
      <c r="I10548">
        <v>10.08</v>
      </c>
    </row>
    <row r="10549" spans="5:9" x14ac:dyDescent="0.25">
      <c r="E10549" t="s">
        <v>1602</v>
      </c>
      <c r="F10549" t="s">
        <v>1321</v>
      </c>
      <c r="G10549" t="s">
        <v>1326</v>
      </c>
      <c r="H10549">
        <v>4.3735999999999997</v>
      </c>
      <c r="I10549">
        <v>12.32</v>
      </c>
    </row>
    <row r="10550" spans="5:9" x14ac:dyDescent="0.25">
      <c r="E10550" t="s">
        <v>1602</v>
      </c>
      <c r="F10550" t="s">
        <v>1321</v>
      </c>
      <c r="G10550" t="s">
        <v>960</v>
      </c>
      <c r="H10550">
        <v>5.7190000000000003</v>
      </c>
      <c r="I10550">
        <v>13.3</v>
      </c>
    </row>
    <row r="10551" spans="5:9" x14ac:dyDescent="0.25">
      <c r="E10551" t="s">
        <v>1602</v>
      </c>
      <c r="F10551" t="s">
        <v>1321</v>
      </c>
      <c r="G10551" t="s">
        <v>542</v>
      </c>
      <c r="H10551">
        <v>5.0763999999999996</v>
      </c>
      <c r="I10551">
        <v>10.36</v>
      </c>
    </row>
    <row r="10552" spans="5:9" x14ac:dyDescent="0.25">
      <c r="E10552" t="s">
        <v>1602</v>
      </c>
      <c r="F10552" t="s">
        <v>1321</v>
      </c>
      <c r="G10552" t="s">
        <v>76</v>
      </c>
      <c r="H10552">
        <v>1.6306</v>
      </c>
      <c r="I10552">
        <v>5.26</v>
      </c>
    </row>
    <row r="10553" spans="5:9" x14ac:dyDescent="0.25">
      <c r="E10553" t="s">
        <v>1602</v>
      </c>
      <c r="F10553" t="s">
        <v>1321</v>
      </c>
      <c r="G10553" t="s">
        <v>1286</v>
      </c>
      <c r="H10553">
        <v>1.7248000000000001</v>
      </c>
      <c r="I10553">
        <v>3.92</v>
      </c>
    </row>
    <row r="10554" spans="5:9" x14ac:dyDescent="0.25">
      <c r="E10554" t="s">
        <v>1602</v>
      </c>
      <c r="F10554" t="s">
        <v>1321</v>
      </c>
      <c r="G10554" t="s">
        <v>1327</v>
      </c>
      <c r="H10554">
        <v>1.8648</v>
      </c>
      <c r="I10554">
        <v>5.04</v>
      </c>
    </row>
    <row r="10555" spans="5:9" x14ac:dyDescent="0.25">
      <c r="E10555" t="s">
        <v>1602</v>
      </c>
      <c r="F10555" t="s">
        <v>1321</v>
      </c>
      <c r="G10555" t="s">
        <v>543</v>
      </c>
      <c r="H10555">
        <v>2.7968000000000002</v>
      </c>
      <c r="I10555">
        <v>7.36</v>
      </c>
    </row>
    <row r="10556" spans="5:9" x14ac:dyDescent="0.25">
      <c r="E10556" t="s">
        <v>1602</v>
      </c>
      <c r="F10556" t="s">
        <v>1321</v>
      </c>
      <c r="G10556" t="s">
        <v>544</v>
      </c>
      <c r="H10556">
        <v>2.4336000000000002</v>
      </c>
      <c r="I10556">
        <v>6.76</v>
      </c>
    </row>
    <row r="10557" spans="5:9" x14ac:dyDescent="0.25">
      <c r="E10557" t="s">
        <v>1602</v>
      </c>
      <c r="F10557" t="s">
        <v>1321</v>
      </c>
      <c r="G10557" t="s">
        <v>961</v>
      </c>
      <c r="H10557">
        <v>3.24</v>
      </c>
      <c r="I10557">
        <v>10.8</v>
      </c>
    </row>
    <row r="10558" spans="5:9" x14ac:dyDescent="0.25">
      <c r="E10558" t="s">
        <v>1602</v>
      </c>
      <c r="F10558" t="s">
        <v>1321</v>
      </c>
      <c r="G10558" t="s">
        <v>545</v>
      </c>
      <c r="H10558">
        <v>3.2759999999999998</v>
      </c>
      <c r="I10558">
        <v>8.4</v>
      </c>
    </row>
    <row r="10559" spans="5:9" x14ac:dyDescent="0.25">
      <c r="E10559" t="s">
        <v>1602</v>
      </c>
      <c r="F10559" t="s">
        <v>1321</v>
      </c>
      <c r="G10559" t="s">
        <v>547</v>
      </c>
      <c r="H10559">
        <v>2.5091999999999999</v>
      </c>
      <c r="I10559">
        <v>7.38</v>
      </c>
    </row>
    <row r="10560" spans="5:9" x14ac:dyDescent="0.25">
      <c r="E10560" t="s">
        <v>1602</v>
      </c>
      <c r="F10560" t="s">
        <v>1321</v>
      </c>
      <c r="G10560" t="s">
        <v>1525</v>
      </c>
      <c r="H10560">
        <v>1.5366</v>
      </c>
      <c r="I10560">
        <v>3.94</v>
      </c>
    </row>
    <row r="10561" spans="5:9" x14ac:dyDescent="0.25">
      <c r="E10561" t="s">
        <v>1602</v>
      </c>
      <c r="F10561" t="s">
        <v>1321</v>
      </c>
      <c r="G10561" t="s">
        <v>549</v>
      </c>
      <c r="H10561">
        <v>3.5680000000000001</v>
      </c>
      <c r="I10561">
        <v>11.15</v>
      </c>
    </row>
    <row r="10562" spans="5:9" x14ac:dyDescent="0.25">
      <c r="E10562" t="s">
        <v>1602</v>
      </c>
      <c r="F10562" t="s">
        <v>1321</v>
      </c>
      <c r="G10562" t="s">
        <v>858</v>
      </c>
      <c r="H10562">
        <v>5.056</v>
      </c>
      <c r="I10562">
        <v>15.8</v>
      </c>
    </row>
    <row r="10563" spans="5:9" x14ac:dyDescent="0.25">
      <c r="E10563" t="s">
        <v>1602</v>
      </c>
      <c r="F10563" t="s">
        <v>1321</v>
      </c>
      <c r="G10563" t="s">
        <v>1526</v>
      </c>
      <c r="H10563">
        <v>2.1215999999999999</v>
      </c>
      <c r="I10563">
        <v>6.63</v>
      </c>
    </row>
    <row r="10564" spans="5:9" x14ac:dyDescent="0.25">
      <c r="E10564" t="s">
        <v>1602</v>
      </c>
      <c r="F10564" t="s">
        <v>1321</v>
      </c>
      <c r="G10564" t="s">
        <v>1328</v>
      </c>
      <c r="H10564">
        <v>1.3082</v>
      </c>
      <c r="I10564">
        <v>4.22</v>
      </c>
    </row>
    <row r="10565" spans="5:9" x14ac:dyDescent="0.25">
      <c r="E10565" t="s">
        <v>1602</v>
      </c>
      <c r="F10565" t="s">
        <v>1321</v>
      </c>
      <c r="G10565" t="s">
        <v>80</v>
      </c>
      <c r="H10565">
        <v>2.1720000000000002</v>
      </c>
      <c r="I10565">
        <v>5.43</v>
      </c>
    </row>
    <row r="10566" spans="5:9" x14ac:dyDescent="0.25">
      <c r="E10566" t="s">
        <v>1602</v>
      </c>
      <c r="F10566" t="s">
        <v>1321</v>
      </c>
      <c r="G10566" t="s">
        <v>83</v>
      </c>
      <c r="H10566">
        <v>4.2107999999999999</v>
      </c>
      <c r="I10566">
        <v>12.76</v>
      </c>
    </row>
    <row r="10567" spans="5:9" x14ac:dyDescent="0.25">
      <c r="E10567" t="s">
        <v>1602</v>
      </c>
      <c r="F10567" t="s">
        <v>1321</v>
      </c>
      <c r="G10567" t="s">
        <v>84</v>
      </c>
      <c r="H10567">
        <v>3.0888</v>
      </c>
      <c r="I10567">
        <v>7.92</v>
      </c>
    </row>
    <row r="10568" spans="5:9" x14ac:dyDescent="0.25">
      <c r="E10568" t="s">
        <v>1602</v>
      </c>
      <c r="F10568" t="s">
        <v>1321</v>
      </c>
      <c r="G10568" t="s">
        <v>967</v>
      </c>
      <c r="H10568">
        <v>4.9483999999999995</v>
      </c>
      <c r="I10568">
        <v>12.46</v>
      </c>
    </row>
    <row r="10569" spans="5:9" x14ac:dyDescent="0.25">
      <c r="E10569" t="s">
        <v>1602</v>
      </c>
      <c r="F10569" t="s">
        <v>1321</v>
      </c>
      <c r="G10569" t="s">
        <v>551</v>
      </c>
      <c r="H10569">
        <v>4.9820000000000002</v>
      </c>
      <c r="I10569">
        <v>10.6</v>
      </c>
    </row>
    <row r="10570" spans="5:9" x14ac:dyDescent="0.25">
      <c r="E10570" t="s">
        <v>1602</v>
      </c>
      <c r="F10570" t="s">
        <v>1321</v>
      </c>
      <c r="G10570" t="s">
        <v>85</v>
      </c>
      <c r="H10570">
        <v>3.4571999999999998</v>
      </c>
      <c r="I10570">
        <v>8.0399999999999991</v>
      </c>
    </row>
    <row r="10571" spans="5:9" x14ac:dyDescent="0.25">
      <c r="E10571" t="s">
        <v>1602</v>
      </c>
      <c r="F10571" t="s">
        <v>1321</v>
      </c>
      <c r="G10571" t="s">
        <v>87</v>
      </c>
      <c r="H10571">
        <v>8.908100000000001</v>
      </c>
      <c r="I10571">
        <v>19.45</v>
      </c>
    </row>
    <row r="10572" spans="5:9" x14ac:dyDescent="0.25">
      <c r="E10572" t="s">
        <v>1602</v>
      </c>
      <c r="F10572" t="s">
        <v>1321</v>
      </c>
      <c r="G10572" t="s">
        <v>552</v>
      </c>
      <c r="H10572">
        <v>2.6076000000000001</v>
      </c>
      <c r="I10572">
        <v>6.36</v>
      </c>
    </row>
    <row r="10573" spans="5:9" x14ac:dyDescent="0.25">
      <c r="E10573" t="s">
        <v>1602</v>
      </c>
      <c r="F10573" t="s">
        <v>1321</v>
      </c>
      <c r="G10573" t="s">
        <v>970</v>
      </c>
      <c r="H10573">
        <v>4.3334999999999999</v>
      </c>
      <c r="I10573">
        <v>9.6300000000000008</v>
      </c>
    </row>
    <row r="10574" spans="5:9" x14ac:dyDescent="0.25">
      <c r="E10574" t="s">
        <v>1602</v>
      </c>
      <c r="F10574" t="s">
        <v>1321</v>
      </c>
      <c r="G10574" t="s">
        <v>88</v>
      </c>
      <c r="H10574">
        <v>3.8879999999999999</v>
      </c>
      <c r="I10574">
        <v>10.8</v>
      </c>
    </row>
    <row r="10575" spans="5:9" x14ac:dyDescent="0.25">
      <c r="E10575" t="s">
        <v>1602</v>
      </c>
      <c r="F10575" t="s">
        <v>1321</v>
      </c>
      <c r="G10575" t="s">
        <v>971</v>
      </c>
      <c r="H10575">
        <v>3.7538999999999998</v>
      </c>
      <c r="I10575">
        <v>8.73</v>
      </c>
    </row>
    <row r="10576" spans="5:9" x14ac:dyDescent="0.25">
      <c r="E10576" t="s">
        <v>1602</v>
      </c>
      <c r="F10576" t="s">
        <v>1321</v>
      </c>
      <c r="G10576" t="s">
        <v>972</v>
      </c>
      <c r="H10576">
        <v>2.2349999999999999</v>
      </c>
      <c r="I10576">
        <v>4.47</v>
      </c>
    </row>
    <row r="10577" spans="5:9" x14ac:dyDescent="0.25">
      <c r="E10577" t="s">
        <v>1602</v>
      </c>
      <c r="F10577" t="s">
        <v>1321</v>
      </c>
      <c r="G10577" t="s">
        <v>553</v>
      </c>
      <c r="H10577">
        <v>15.738</v>
      </c>
      <c r="I10577">
        <v>32.94</v>
      </c>
    </row>
    <row r="10578" spans="5:9" x14ac:dyDescent="0.25">
      <c r="E10578" t="s">
        <v>1602</v>
      </c>
      <c r="F10578" t="s">
        <v>1321</v>
      </c>
      <c r="G10578" t="s">
        <v>89</v>
      </c>
      <c r="H10578">
        <v>3.1126</v>
      </c>
      <c r="I10578">
        <v>7.88</v>
      </c>
    </row>
    <row r="10579" spans="5:9" x14ac:dyDescent="0.25">
      <c r="E10579" t="s">
        <v>1602</v>
      </c>
      <c r="F10579" t="s">
        <v>1321</v>
      </c>
      <c r="G10579" t="s">
        <v>90</v>
      </c>
      <c r="H10579">
        <v>8.8178999999999998</v>
      </c>
      <c r="I10579">
        <v>22.23</v>
      </c>
    </row>
    <row r="10580" spans="5:9" x14ac:dyDescent="0.25">
      <c r="E10580" t="s">
        <v>1602</v>
      </c>
      <c r="F10580" t="s">
        <v>1321</v>
      </c>
      <c r="G10580" t="s">
        <v>860</v>
      </c>
      <c r="H10580">
        <v>2.2400000000000002</v>
      </c>
      <c r="I10580">
        <v>7</v>
      </c>
    </row>
    <row r="10581" spans="5:9" x14ac:dyDescent="0.25">
      <c r="E10581" t="s">
        <v>1602</v>
      </c>
      <c r="F10581" t="s">
        <v>1321</v>
      </c>
      <c r="G10581" t="s">
        <v>554</v>
      </c>
      <c r="H10581">
        <v>1.026</v>
      </c>
      <c r="I10581">
        <v>2.2799999999999998</v>
      </c>
    </row>
    <row r="10582" spans="5:9" x14ac:dyDescent="0.25">
      <c r="E10582" t="s">
        <v>1602</v>
      </c>
      <c r="F10582" t="s">
        <v>1321</v>
      </c>
      <c r="G10582" t="s">
        <v>92</v>
      </c>
      <c r="H10582">
        <v>0.52800000000000002</v>
      </c>
      <c r="I10582">
        <v>1.2</v>
      </c>
    </row>
    <row r="10583" spans="5:9" x14ac:dyDescent="0.25">
      <c r="E10583" t="s">
        <v>1602</v>
      </c>
      <c r="F10583" t="s">
        <v>1321</v>
      </c>
      <c r="G10583" t="s">
        <v>93</v>
      </c>
      <c r="H10583">
        <v>3.0624000000000002</v>
      </c>
      <c r="I10583">
        <v>8.6999999999999993</v>
      </c>
    </row>
    <row r="10584" spans="5:9" x14ac:dyDescent="0.25">
      <c r="E10584" t="s">
        <v>1602</v>
      </c>
      <c r="F10584" t="s">
        <v>1321</v>
      </c>
      <c r="G10584" t="s">
        <v>1288</v>
      </c>
      <c r="H10584">
        <v>1.4256</v>
      </c>
      <c r="I10584">
        <v>3.96</v>
      </c>
    </row>
    <row r="10585" spans="5:9" x14ac:dyDescent="0.25">
      <c r="E10585" t="s">
        <v>1602</v>
      </c>
      <c r="F10585" t="s">
        <v>1321</v>
      </c>
      <c r="G10585" t="s">
        <v>94</v>
      </c>
      <c r="H10585">
        <v>4.0049999999999999</v>
      </c>
      <c r="I10585">
        <v>9</v>
      </c>
    </row>
    <row r="10586" spans="5:9" x14ac:dyDescent="0.25">
      <c r="E10586" t="s">
        <v>1602</v>
      </c>
      <c r="F10586" t="s">
        <v>1321</v>
      </c>
      <c r="G10586" t="s">
        <v>32</v>
      </c>
      <c r="H10586">
        <v>10.1936</v>
      </c>
      <c r="I10586">
        <v>22.160000000000004</v>
      </c>
    </row>
    <row r="10587" spans="5:9" x14ac:dyDescent="0.25">
      <c r="E10587" t="s">
        <v>1602</v>
      </c>
      <c r="F10587" t="s">
        <v>1321</v>
      </c>
      <c r="G10587" t="s">
        <v>556</v>
      </c>
      <c r="H10587">
        <v>3.3111000000000002</v>
      </c>
      <c r="I10587">
        <v>8.49</v>
      </c>
    </row>
    <row r="10588" spans="5:9" x14ac:dyDescent="0.25">
      <c r="E10588" t="s">
        <v>1602</v>
      </c>
      <c r="F10588" t="s">
        <v>1321</v>
      </c>
      <c r="G10588" t="s">
        <v>557</v>
      </c>
      <c r="H10588">
        <v>1.84</v>
      </c>
      <c r="I10588">
        <v>5.75</v>
      </c>
    </row>
    <row r="10589" spans="5:9" x14ac:dyDescent="0.25">
      <c r="E10589" t="s">
        <v>1602</v>
      </c>
      <c r="F10589" t="s">
        <v>1321</v>
      </c>
      <c r="G10589" t="s">
        <v>95</v>
      </c>
      <c r="H10589">
        <v>1.6065</v>
      </c>
      <c r="I10589">
        <v>4.41</v>
      </c>
    </row>
    <row r="10590" spans="5:9" x14ac:dyDescent="0.25">
      <c r="E10590" t="s">
        <v>1602</v>
      </c>
      <c r="F10590" t="s">
        <v>1321</v>
      </c>
      <c r="G10590" t="s">
        <v>974</v>
      </c>
      <c r="H10590">
        <v>4.0511999999999997</v>
      </c>
      <c r="I10590">
        <v>8.44</v>
      </c>
    </row>
    <row r="10591" spans="5:9" x14ac:dyDescent="0.25">
      <c r="E10591" t="s">
        <v>1602</v>
      </c>
      <c r="F10591" t="s">
        <v>1321</v>
      </c>
      <c r="G10591" t="s">
        <v>96</v>
      </c>
      <c r="H10591">
        <v>9.5611999999999995</v>
      </c>
      <c r="I10591">
        <v>21.200000000000003</v>
      </c>
    </row>
    <row r="10592" spans="5:9" x14ac:dyDescent="0.25">
      <c r="E10592" t="s">
        <v>1602</v>
      </c>
      <c r="F10592" t="s">
        <v>1321</v>
      </c>
      <c r="G10592" t="s">
        <v>560</v>
      </c>
      <c r="H10592">
        <v>1.8486</v>
      </c>
      <c r="I10592">
        <v>4.68</v>
      </c>
    </row>
    <row r="10593" spans="5:9" x14ac:dyDescent="0.25">
      <c r="E10593" t="s">
        <v>1602</v>
      </c>
      <c r="F10593" t="s">
        <v>1321</v>
      </c>
      <c r="G10593" t="s">
        <v>862</v>
      </c>
      <c r="H10593">
        <v>1.8674999999999999</v>
      </c>
      <c r="I10593">
        <v>4.5</v>
      </c>
    </row>
    <row r="10594" spans="5:9" x14ac:dyDescent="0.25">
      <c r="E10594" t="s">
        <v>1602</v>
      </c>
      <c r="F10594" t="s">
        <v>1321</v>
      </c>
      <c r="G10594" t="s">
        <v>97</v>
      </c>
      <c r="H10594">
        <v>0.69920000000000004</v>
      </c>
      <c r="I10594">
        <v>1.52</v>
      </c>
    </row>
    <row r="10595" spans="5:9" x14ac:dyDescent="0.25">
      <c r="E10595" t="s">
        <v>1602</v>
      </c>
      <c r="F10595" t="s">
        <v>1321</v>
      </c>
      <c r="G10595" t="s">
        <v>977</v>
      </c>
      <c r="H10595">
        <v>3.7637999999999998</v>
      </c>
      <c r="I10595">
        <v>11.07</v>
      </c>
    </row>
    <row r="10596" spans="5:9" x14ac:dyDescent="0.25">
      <c r="E10596" t="s">
        <v>1602</v>
      </c>
      <c r="F10596" t="s">
        <v>1321</v>
      </c>
      <c r="G10596" t="s">
        <v>98</v>
      </c>
      <c r="H10596">
        <v>19.8628</v>
      </c>
      <c r="I10596">
        <v>46.92</v>
      </c>
    </row>
    <row r="10597" spans="5:9" x14ac:dyDescent="0.25">
      <c r="E10597" t="s">
        <v>1602</v>
      </c>
      <c r="F10597" t="s">
        <v>1321</v>
      </c>
      <c r="G10597" t="s">
        <v>33</v>
      </c>
      <c r="H10597">
        <v>4.048</v>
      </c>
      <c r="I10597">
        <v>8.8000000000000007</v>
      </c>
    </row>
    <row r="10598" spans="5:9" x14ac:dyDescent="0.25">
      <c r="E10598" t="s">
        <v>1602</v>
      </c>
      <c r="F10598" t="s">
        <v>1321</v>
      </c>
      <c r="G10598" t="s">
        <v>979</v>
      </c>
      <c r="H10598">
        <v>1.9734</v>
      </c>
      <c r="I10598">
        <v>4.29</v>
      </c>
    </row>
    <row r="10599" spans="5:9" x14ac:dyDescent="0.25">
      <c r="E10599" t="s">
        <v>1602</v>
      </c>
      <c r="F10599" t="s">
        <v>1321</v>
      </c>
      <c r="G10599" t="s">
        <v>99</v>
      </c>
      <c r="H10599">
        <v>2.448</v>
      </c>
      <c r="I10599">
        <v>8.16</v>
      </c>
    </row>
    <row r="10600" spans="5:9" x14ac:dyDescent="0.25">
      <c r="E10600" t="s">
        <v>1602</v>
      </c>
      <c r="F10600" t="s">
        <v>1321</v>
      </c>
      <c r="G10600" t="s">
        <v>1433</v>
      </c>
      <c r="H10600">
        <v>5.6415999999999995</v>
      </c>
      <c r="I10600">
        <v>14.76</v>
      </c>
    </row>
    <row r="10601" spans="5:9" x14ac:dyDescent="0.25">
      <c r="E10601" t="s">
        <v>1602</v>
      </c>
      <c r="F10601" t="s">
        <v>1321</v>
      </c>
      <c r="G10601" t="s">
        <v>101</v>
      </c>
      <c r="H10601">
        <v>3.3180000000000001</v>
      </c>
      <c r="I10601">
        <v>9.48</v>
      </c>
    </row>
    <row r="10602" spans="5:9" x14ac:dyDescent="0.25">
      <c r="E10602" t="s">
        <v>1602</v>
      </c>
      <c r="F10602" t="s">
        <v>1321</v>
      </c>
      <c r="G10602" t="s">
        <v>980</v>
      </c>
      <c r="H10602">
        <v>8.5535999999999994</v>
      </c>
      <c r="I10602">
        <v>19.440000000000001</v>
      </c>
    </row>
    <row r="10603" spans="5:9" x14ac:dyDescent="0.25">
      <c r="E10603" t="s">
        <v>1602</v>
      </c>
      <c r="F10603" t="s">
        <v>1321</v>
      </c>
      <c r="G10603" t="s">
        <v>981</v>
      </c>
      <c r="H10603">
        <v>5.4264000000000001</v>
      </c>
      <c r="I10603">
        <v>14.28</v>
      </c>
    </row>
    <row r="10604" spans="5:9" x14ac:dyDescent="0.25">
      <c r="E10604" t="s">
        <v>1602</v>
      </c>
      <c r="F10604" t="s">
        <v>1321</v>
      </c>
      <c r="G10604" t="s">
        <v>103</v>
      </c>
      <c r="H10604">
        <v>1.4903999999999999</v>
      </c>
      <c r="I10604">
        <v>4.1399999999999997</v>
      </c>
    </row>
    <row r="10605" spans="5:9" x14ac:dyDescent="0.25">
      <c r="E10605" t="s">
        <v>1602</v>
      </c>
      <c r="F10605" t="s">
        <v>1321</v>
      </c>
      <c r="G10605" t="s">
        <v>983</v>
      </c>
      <c r="H10605">
        <v>9.9997000000000007</v>
      </c>
      <c r="I10605">
        <v>24.93</v>
      </c>
    </row>
    <row r="10606" spans="5:9" x14ac:dyDescent="0.25">
      <c r="E10606" t="s">
        <v>1602</v>
      </c>
      <c r="F10606" t="s">
        <v>1321</v>
      </c>
      <c r="G10606" t="s">
        <v>1435</v>
      </c>
      <c r="H10606">
        <v>3.1427999999999998</v>
      </c>
      <c r="I10606">
        <v>8.73</v>
      </c>
    </row>
    <row r="10607" spans="5:9" x14ac:dyDescent="0.25">
      <c r="E10607" t="s">
        <v>1602</v>
      </c>
      <c r="F10607" t="s">
        <v>1321</v>
      </c>
      <c r="G10607" t="s">
        <v>565</v>
      </c>
      <c r="H10607">
        <v>1.4406000000000001</v>
      </c>
      <c r="I10607">
        <v>2.94</v>
      </c>
    </row>
    <row r="10608" spans="5:9" x14ac:dyDescent="0.25">
      <c r="E10608" t="s">
        <v>1602</v>
      </c>
      <c r="F10608" t="s">
        <v>1321</v>
      </c>
      <c r="G10608" t="s">
        <v>985</v>
      </c>
      <c r="H10608">
        <v>9.264800000000001</v>
      </c>
      <c r="I10608">
        <v>21.91</v>
      </c>
    </row>
    <row r="10609" spans="5:9" x14ac:dyDescent="0.25">
      <c r="E10609" t="s">
        <v>1602</v>
      </c>
      <c r="F10609" t="s">
        <v>1321</v>
      </c>
      <c r="G10609" t="s">
        <v>105</v>
      </c>
      <c r="H10609">
        <v>3.4523999999999999</v>
      </c>
      <c r="I10609">
        <v>8.82</v>
      </c>
    </row>
    <row r="10610" spans="5:9" x14ac:dyDescent="0.25">
      <c r="E10610" t="s">
        <v>1602</v>
      </c>
      <c r="F10610" t="s">
        <v>1321</v>
      </c>
      <c r="G10610" t="s">
        <v>567</v>
      </c>
      <c r="H10610">
        <v>3.1482000000000001</v>
      </c>
      <c r="I10610">
        <v>9.5399999999999991</v>
      </c>
    </row>
    <row r="10611" spans="5:9" x14ac:dyDescent="0.25">
      <c r="E10611" t="s">
        <v>1602</v>
      </c>
      <c r="F10611" t="s">
        <v>1321</v>
      </c>
      <c r="G10611" t="s">
        <v>986</v>
      </c>
      <c r="H10611">
        <v>3.6162000000000001</v>
      </c>
      <c r="I10611">
        <v>8.61</v>
      </c>
    </row>
    <row r="10612" spans="5:9" x14ac:dyDescent="0.25">
      <c r="E10612" t="s">
        <v>1602</v>
      </c>
      <c r="F10612" t="s">
        <v>1321</v>
      </c>
      <c r="G10612" t="s">
        <v>107</v>
      </c>
      <c r="H10612">
        <v>1.9314</v>
      </c>
      <c r="I10612">
        <v>5.22</v>
      </c>
    </row>
    <row r="10613" spans="5:9" x14ac:dyDescent="0.25">
      <c r="E10613" t="s">
        <v>1602</v>
      </c>
      <c r="F10613" t="s">
        <v>1321</v>
      </c>
      <c r="G10613" t="s">
        <v>987</v>
      </c>
      <c r="H10613">
        <v>2.8128000000000002</v>
      </c>
      <c r="I10613">
        <v>8.7899999999999991</v>
      </c>
    </row>
    <row r="10614" spans="5:9" x14ac:dyDescent="0.25">
      <c r="E10614" t="s">
        <v>1602</v>
      </c>
      <c r="F10614" t="s">
        <v>1321</v>
      </c>
      <c r="G10614" t="s">
        <v>1569</v>
      </c>
      <c r="H10614">
        <v>3.1317000000000004</v>
      </c>
      <c r="I10614">
        <v>7.15</v>
      </c>
    </row>
    <row r="10615" spans="5:9" x14ac:dyDescent="0.25">
      <c r="E10615" t="s">
        <v>1602</v>
      </c>
      <c r="F10615" t="s">
        <v>1321</v>
      </c>
      <c r="G10615" t="s">
        <v>988</v>
      </c>
      <c r="H10615">
        <v>0.82079999999999997</v>
      </c>
      <c r="I10615">
        <v>2.16</v>
      </c>
    </row>
    <row r="10616" spans="5:9" x14ac:dyDescent="0.25">
      <c r="E10616" t="s">
        <v>1602</v>
      </c>
      <c r="F10616" t="s">
        <v>1321</v>
      </c>
      <c r="G10616" t="s">
        <v>34</v>
      </c>
      <c r="H10616">
        <v>3.165</v>
      </c>
      <c r="I10616">
        <v>6.33</v>
      </c>
    </row>
    <row r="10617" spans="5:9" x14ac:dyDescent="0.25">
      <c r="E10617" t="s">
        <v>1602</v>
      </c>
      <c r="F10617" t="s">
        <v>1321</v>
      </c>
      <c r="G10617" t="s">
        <v>1331</v>
      </c>
      <c r="H10617">
        <v>0.71819999999999995</v>
      </c>
      <c r="I10617">
        <v>1.71</v>
      </c>
    </row>
    <row r="10618" spans="5:9" x14ac:dyDescent="0.25">
      <c r="E10618" t="s">
        <v>1602</v>
      </c>
      <c r="F10618" t="s">
        <v>1321</v>
      </c>
      <c r="G10618" t="s">
        <v>1528</v>
      </c>
      <c r="H10618">
        <v>0.49919999999999998</v>
      </c>
      <c r="I10618">
        <v>1.04</v>
      </c>
    </row>
    <row r="10619" spans="5:9" x14ac:dyDescent="0.25">
      <c r="E10619" t="s">
        <v>1602</v>
      </c>
      <c r="F10619" t="s">
        <v>1321</v>
      </c>
      <c r="G10619" t="s">
        <v>571</v>
      </c>
      <c r="H10619">
        <v>1.8944000000000001</v>
      </c>
      <c r="I10619">
        <v>5.92</v>
      </c>
    </row>
    <row r="10620" spans="5:9" x14ac:dyDescent="0.25">
      <c r="E10620" t="s">
        <v>1602</v>
      </c>
      <c r="F10620" t="s">
        <v>1321</v>
      </c>
      <c r="G10620" t="s">
        <v>112</v>
      </c>
      <c r="H10620">
        <v>3.3284000000000002</v>
      </c>
      <c r="I10620">
        <v>7.85</v>
      </c>
    </row>
    <row r="10621" spans="5:9" x14ac:dyDescent="0.25">
      <c r="E10621" t="s">
        <v>1602</v>
      </c>
      <c r="F10621" t="s">
        <v>1321</v>
      </c>
      <c r="G10621" t="s">
        <v>865</v>
      </c>
      <c r="H10621">
        <v>5.7450000000000001</v>
      </c>
      <c r="I10621">
        <v>15.32</v>
      </c>
    </row>
    <row r="10622" spans="5:9" x14ac:dyDescent="0.25">
      <c r="E10622" t="s">
        <v>1602</v>
      </c>
      <c r="F10622" t="s">
        <v>1321</v>
      </c>
      <c r="G10622" t="s">
        <v>1333</v>
      </c>
      <c r="H10622">
        <v>4.9265999999999996</v>
      </c>
      <c r="I10622">
        <v>11.73</v>
      </c>
    </row>
    <row r="10623" spans="5:9" x14ac:dyDescent="0.25">
      <c r="E10623" t="s">
        <v>1602</v>
      </c>
      <c r="F10623" t="s">
        <v>1321</v>
      </c>
      <c r="G10623" t="s">
        <v>990</v>
      </c>
      <c r="H10623">
        <v>4.4884000000000004</v>
      </c>
      <c r="I10623">
        <v>9.16</v>
      </c>
    </row>
    <row r="10624" spans="5:9" x14ac:dyDescent="0.25">
      <c r="E10624" t="s">
        <v>1602</v>
      </c>
      <c r="F10624" t="s">
        <v>1321</v>
      </c>
      <c r="G10624" t="s">
        <v>992</v>
      </c>
      <c r="H10624">
        <v>3.9903</v>
      </c>
      <c r="I10624">
        <v>9.8699999999999992</v>
      </c>
    </row>
    <row r="10625" spans="5:9" x14ac:dyDescent="0.25">
      <c r="E10625" t="s">
        <v>1602</v>
      </c>
      <c r="F10625" t="s">
        <v>1321</v>
      </c>
      <c r="G10625" t="s">
        <v>572</v>
      </c>
      <c r="H10625">
        <v>8.3956</v>
      </c>
      <c r="I10625">
        <v>19.46</v>
      </c>
    </row>
    <row r="10626" spans="5:9" x14ac:dyDescent="0.25">
      <c r="E10626" t="s">
        <v>1602</v>
      </c>
      <c r="F10626" t="s">
        <v>1321</v>
      </c>
      <c r="G10626" t="s">
        <v>993</v>
      </c>
      <c r="H10626">
        <v>2.2330000000000001</v>
      </c>
      <c r="I10626">
        <v>6.38</v>
      </c>
    </row>
    <row r="10627" spans="5:9" x14ac:dyDescent="0.25">
      <c r="E10627" t="s">
        <v>1602</v>
      </c>
      <c r="F10627" t="s">
        <v>1321</v>
      </c>
      <c r="G10627" t="s">
        <v>1482</v>
      </c>
      <c r="H10627">
        <v>4.9036</v>
      </c>
      <c r="I10627">
        <v>11.96</v>
      </c>
    </row>
    <row r="10628" spans="5:9" x14ac:dyDescent="0.25">
      <c r="E10628" t="s">
        <v>1602</v>
      </c>
      <c r="F10628" t="s">
        <v>1321</v>
      </c>
      <c r="G10628" t="s">
        <v>115</v>
      </c>
      <c r="H10628">
        <v>2.0787</v>
      </c>
      <c r="I10628">
        <v>5.07</v>
      </c>
    </row>
    <row r="10629" spans="5:9" x14ac:dyDescent="0.25">
      <c r="E10629" t="s">
        <v>1602</v>
      </c>
      <c r="F10629" t="s">
        <v>1321</v>
      </c>
      <c r="G10629" t="s">
        <v>118</v>
      </c>
      <c r="H10629">
        <v>2.1623999999999999</v>
      </c>
      <c r="I10629">
        <v>6.36</v>
      </c>
    </row>
    <row r="10630" spans="5:9" x14ac:dyDescent="0.25">
      <c r="E10630" t="s">
        <v>1602</v>
      </c>
      <c r="F10630" t="s">
        <v>1321</v>
      </c>
      <c r="G10630" t="s">
        <v>1529</v>
      </c>
      <c r="H10630">
        <v>8.0640000000000001</v>
      </c>
      <c r="I10630">
        <v>16.799999999999997</v>
      </c>
    </row>
    <row r="10631" spans="5:9" x14ac:dyDescent="0.25">
      <c r="E10631" t="s">
        <v>1602</v>
      </c>
      <c r="F10631" t="s">
        <v>1321</v>
      </c>
      <c r="G10631" t="s">
        <v>1335</v>
      </c>
      <c r="H10631">
        <v>1.2276</v>
      </c>
      <c r="I10631">
        <v>3.96</v>
      </c>
    </row>
    <row r="10632" spans="5:9" x14ac:dyDescent="0.25">
      <c r="E10632" t="s">
        <v>1602</v>
      </c>
      <c r="F10632" t="s">
        <v>1321</v>
      </c>
      <c r="G10632" t="s">
        <v>576</v>
      </c>
      <c r="H10632">
        <v>5.7960000000000003</v>
      </c>
      <c r="I10632">
        <v>12.88</v>
      </c>
    </row>
    <row r="10633" spans="5:9" x14ac:dyDescent="0.25">
      <c r="E10633" t="s">
        <v>1602</v>
      </c>
      <c r="F10633" t="s">
        <v>1321</v>
      </c>
      <c r="G10633" t="s">
        <v>577</v>
      </c>
      <c r="H10633">
        <v>2.2229999999999999</v>
      </c>
      <c r="I10633">
        <v>7.41</v>
      </c>
    </row>
    <row r="10634" spans="5:9" x14ac:dyDescent="0.25">
      <c r="E10634" t="s">
        <v>1602</v>
      </c>
      <c r="F10634" t="s">
        <v>1321</v>
      </c>
      <c r="G10634" t="s">
        <v>1336</v>
      </c>
      <c r="H10634">
        <v>1.653</v>
      </c>
      <c r="I10634">
        <v>4.3499999999999996</v>
      </c>
    </row>
    <row r="10635" spans="5:9" x14ac:dyDescent="0.25">
      <c r="E10635" t="s">
        <v>1602</v>
      </c>
      <c r="F10635" t="s">
        <v>1321</v>
      </c>
      <c r="G10635" t="s">
        <v>578</v>
      </c>
      <c r="H10635">
        <v>2.59</v>
      </c>
      <c r="I10635">
        <v>7.4</v>
      </c>
    </row>
    <row r="10636" spans="5:9" x14ac:dyDescent="0.25">
      <c r="E10636" t="s">
        <v>1602</v>
      </c>
      <c r="F10636" t="s">
        <v>1321</v>
      </c>
      <c r="G10636" t="s">
        <v>999</v>
      </c>
      <c r="H10636">
        <v>14.052600000000002</v>
      </c>
      <c r="I10636">
        <v>36.630000000000003</v>
      </c>
    </row>
    <row r="10637" spans="5:9" x14ac:dyDescent="0.25">
      <c r="E10637" t="s">
        <v>1602</v>
      </c>
      <c r="F10637" t="s">
        <v>1321</v>
      </c>
      <c r="G10637" t="s">
        <v>579</v>
      </c>
      <c r="H10637">
        <v>2.5344000000000002</v>
      </c>
      <c r="I10637">
        <v>5.76</v>
      </c>
    </row>
    <row r="10638" spans="5:9" x14ac:dyDescent="0.25">
      <c r="E10638" t="s">
        <v>1602</v>
      </c>
      <c r="F10638" t="s">
        <v>1321</v>
      </c>
      <c r="G10638" t="s">
        <v>124</v>
      </c>
      <c r="H10638">
        <v>0.89759999999999995</v>
      </c>
      <c r="I10638">
        <v>2.72</v>
      </c>
    </row>
    <row r="10639" spans="5:9" x14ac:dyDescent="0.25">
      <c r="E10639" t="s">
        <v>1602</v>
      </c>
      <c r="F10639" t="s">
        <v>1321</v>
      </c>
      <c r="G10639" t="s">
        <v>581</v>
      </c>
      <c r="H10639">
        <v>2.8614000000000002</v>
      </c>
      <c r="I10639">
        <v>7.53</v>
      </c>
    </row>
    <row r="10640" spans="5:9" x14ac:dyDescent="0.25">
      <c r="E10640" t="s">
        <v>1602</v>
      </c>
      <c r="F10640" t="s">
        <v>1321</v>
      </c>
      <c r="G10640" t="s">
        <v>35</v>
      </c>
      <c r="H10640">
        <v>1.7390000000000001</v>
      </c>
      <c r="I10640">
        <v>3.7</v>
      </c>
    </row>
    <row r="10641" spans="5:9" x14ac:dyDescent="0.25">
      <c r="E10641" t="s">
        <v>1602</v>
      </c>
      <c r="F10641" t="s">
        <v>1321</v>
      </c>
      <c r="G10641" t="s">
        <v>1291</v>
      </c>
      <c r="H10641">
        <v>2.58</v>
      </c>
      <c r="I10641">
        <v>6.88</v>
      </c>
    </row>
    <row r="10642" spans="5:9" x14ac:dyDescent="0.25">
      <c r="E10642" t="s">
        <v>1602</v>
      </c>
      <c r="F10642" t="s">
        <v>1321</v>
      </c>
      <c r="G10642" t="s">
        <v>1337</v>
      </c>
      <c r="H10642">
        <v>10.3878</v>
      </c>
      <c r="I10642">
        <v>23.88</v>
      </c>
    </row>
    <row r="10643" spans="5:9" x14ac:dyDescent="0.25">
      <c r="E10643" t="s">
        <v>1602</v>
      </c>
      <c r="F10643" t="s">
        <v>1321</v>
      </c>
      <c r="G10643" t="s">
        <v>125</v>
      </c>
      <c r="H10643">
        <v>2.5895999999999999</v>
      </c>
      <c r="I10643">
        <v>6.64</v>
      </c>
    </row>
    <row r="10644" spans="5:9" x14ac:dyDescent="0.25">
      <c r="E10644" t="s">
        <v>1602</v>
      </c>
      <c r="F10644" t="s">
        <v>1321</v>
      </c>
      <c r="G10644" t="s">
        <v>126</v>
      </c>
      <c r="H10644">
        <v>2.976</v>
      </c>
      <c r="I10644">
        <v>6.2</v>
      </c>
    </row>
    <row r="10645" spans="5:9" x14ac:dyDescent="0.25">
      <c r="E10645" t="s">
        <v>1602</v>
      </c>
      <c r="F10645" t="s">
        <v>1321</v>
      </c>
      <c r="G10645" t="s">
        <v>127</v>
      </c>
      <c r="H10645">
        <v>10.9039</v>
      </c>
      <c r="I10645">
        <v>28.49</v>
      </c>
    </row>
    <row r="10646" spans="5:9" x14ac:dyDescent="0.25">
      <c r="E10646" t="s">
        <v>1602</v>
      </c>
      <c r="F10646" t="s">
        <v>1321</v>
      </c>
      <c r="G10646" t="s">
        <v>129</v>
      </c>
      <c r="H10646">
        <v>4.2256</v>
      </c>
      <c r="I10646">
        <v>11.12</v>
      </c>
    </row>
    <row r="10647" spans="5:9" x14ac:dyDescent="0.25">
      <c r="E10647" t="s">
        <v>1602</v>
      </c>
      <c r="F10647" t="s">
        <v>1321</v>
      </c>
      <c r="G10647" t="s">
        <v>1001</v>
      </c>
      <c r="H10647">
        <v>4.3419999999999996</v>
      </c>
      <c r="I10647">
        <v>10.02</v>
      </c>
    </row>
    <row r="10648" spans="5:9" x14ac:dyDescent="0.25">
      <c r="E10648" t="s">
        <v>1602</v>
      </c>
      <c r="F10648" t="s">
        <v>1321</v>
      </c>
      <c r="G10648" t="s">
        <v>582</v>
      </c>
      <c r="H10648">
        <v>3.1208</v>
      </c>
      <c r="I10648">
        <v>6.64</v>
      </c>
    </row>
    <row r="10649" spans="5:9" x14ac:dyDescent="0.25">
      <c r="E10649" t="s">
        <v>1602</v>
      </c>
      <c r="F10649" t="s">
        <v>1321</v>
      </c>
      <c r="G10649" t="s">
        <v>130</v>
      </c>
      <c r="H10649">
        <v>0.99199999999999999</v>
      </c>
      <c r="I10649">
        <v>3.2</v>
      </c>
    </row>
    <row r="10650" spans="5:9" x14ac:dyDescent="0.25">
      <c r="E10650" t="s">
        <v>1602</v>
      </c>
      <c r="F10650" t="s">
        <v>1321</v>
      </c>
      <c r="G10650" t="s">
        <v>1004</v>
      </c>
      <c r="H10650">
        <v>2.2134</v>
      </c>
      <c r="I10650">
        <v>6.51</v>
      </c>
    </row>
    <row r="10651" spans="5:9" x14ac:dyDescent="0.25">
      <c r="E10651" t="s">
        <v>1602</v>
      </c>
      <c r="F10651" t="s">
        <v>1321</v>
      </c>
      <c r="G10651" t="s">
        <v>869</v>
      </c>
      <c r="H10651">
        <v>2.2400000000000002</v>
      </c>
      <c r="I10651">
        <v>6.4</v>
      </c>
    </row>
    <row r="10652" spans="5:9" x14ac:dyDescent="0.25">
      <c r="E10652" t="s">
        <v>1602</v>
      </c>
      <c r="F10652" t="s">
        <v>1321</v>
      </c>
      <c r="G10652" t="s">
        <v>1339</v>
      </c>
      <c r="H10652">
        <v>1.8216000000000001</v>
      </c>
      <c r="I10652">
        <v>5.52</v>
      </c>
    </row>
    <row r="10653" spans="5:9" x14ac:dyDescent="0.25">
      <c r="E10653" t="s">
        <v>1602</v>
      </c>
      <c r="F10653" t="s">
        <v>1321</v>
      </c>
      <c r="G10653" t="s">
        <v>134</v>
      </c>
      <c r="H10653">
        <v>0.96599999999999997</v>
      </c>
      <c r="I10653">
        <v>2.76</v>
      </c>
    </row>
    <row r="10654" spans="5:9" x14ac:dyDescent="0.25">
      <c r="E10654" t="s">
        <v>1602</v>
      </c>
      <c r="F10654" t="s">
        <v>1321</v>
      </c>
      <c r="G10654" t="s">
        <v>136</v>
      </c>
      <c r="H10654">
        <v>3.6432000000000002</v>
      </c>
      <c r="I10654">
        <v>8.2799999999999994</v>
      </c>
    </row>
    <row r="10655" spans="5:9" x14ac:dyDescent="0.25">
      <c r="E10655" t="s">
        <v>1602</v>
      </c>
      <c r="F10655" t="s">
        <v>1321</v>
      </c>
      <c r="G10655" t="s">
        <v>584</v>
      </c>
      <c r="H10655">
        <v>3.1121999999999996</v>
      </c>
      <c r="I10655">
        <v>6.84</v>
      </c>
    </row>
    <row r="10656" spans="5:9" x14ac:dyDescent="0.25">
      <c r="E10656" t="s">
        <v>1602</v>
      </c>
      <c r="F10656" t="s">
        <v>1321</v>
      </c>
      <c r="G10656" t="s">
        <v>1530</v>
      </c>
      <c r="H10656">
        <v>4.5539000000000005</v>
      </c>
      <c r="I10656">
        <v>11.3</v>
      </c>
    </row>
    <row r="10657" spans="5:9" x14ac:dyDescent="0.25">
      <c r="E10657" t="s">
        <v>1602</v>
      </c>
      <c r="F10657" t="s">
        <v>1321</v>
      </c>
      <c r="G10657" t="s">
        <v>1005</v>
      </c>
      <c r="H10657">
        <v>16.713699999999999</v>
      </c>
      <c r="I10657">
        <v>39.700000000000003</v>
      </c>
    </row>
    <row r="10658" spans="5:9" x14ac:dyDescent="0.25">
      <c r="E10658" t="s">
        <v>1602</v>
      </c>
      <c r="F10658" t="s">
        <v>1321</v>
      </c>
      <c r="G10658" t="s">
        <v>137</v>
      </c>
      <c r="H10658">
        <v>4.6440000000000001</v>
      </c>
      <c r="I10658">
        <v>10.8</v>
      </c>
    </row>
    <row r="10659" spans="5:9" x14ac:dyDescent="0.25">
      <c r="E10659" t="s">
        <v>1602</v>
      </c>
      <c r="F10659" t="s">
        <v>1321</v>
      </c>
      <c r="G10659" t="s">
        <v>870</v>
      </c>
      <c r="H10659">
        <v>6.0416000000000007</v>
      </c>
      <c r="I10659">
        <v>16.52</v>
      </c>
    </row>
    <row r="10660" spans="5:9" x14ac:dyDescent="0.25">
      <c r="E10660" t="s">
        <v>1602</v>
      </c>
      <c r="F10660" t="s">
        <v>1321</v>
      </c>
      <c r="G10660" t="s">
        <v>138</v>
      </c>
      <c r="H10660">
        <v>1.1907000000000001</v>
      </c>
      <c r="I10660">
        <v>2.4300000000000002</v>
      </c>
    </row>
    <row r="10661" spans="5:9" x14ac:dyDescent="0.25">
      <c r="E10661" t="s">
        <v>1602</v>
      </c>
      <c r="F10661" t="s">
        <v>1321</v>
      </c>
      <c r="G10661" t="s">
        <v>1006</v>
      </c>
      <c r="H10661">
        <v>1.5327</v>
      </c>
      <c r="I10661">
        <v>3.93</v>
      </c>
    </row>
    <row r="10662" spans="5:9" x14ac:dyDescent="0.25">
      <c r="E10662" t="s">
        <v>1602</v>
      </c>
      <c r="F10662" t="s">
        <v>1321</v>
      </c>
      <c r="G10662" t="s">
        <v>139</v>
      </c>
      <c r="H10662">
        <v>5.5835999999999997</v>
      </c>
      <c r="I10662">
        <v>11.88</v>
      </c>
    </row>
    <row r="10663" spans="5:9" x14ac:dyDescent="0.25">
      <c r="E10663" t="s">
        <v>1602</v>
      </c>
      <c r="F10663" t="s">
        <v>1321</v>
      </c>
      <c r="G10663" t="s">
        <v>140</v>
      </c>
      <c r="H10663">
        <v>4.8</v>
      </c>
      <c r="I10663">
        <v>15</v>
      </c>
    </row>
    <row r="10664" spans="5:9" x14ac:dyDescent="0.25">
      <c r="E10664" t="s">
        <v>1602</v>
      </c>
      <c r="F10664" t="s">
        <v>1321</v>
      </c>
      <c r="G10664" t="s">
        <v>141</v>
      </c>
      <c r="H10664">
        <v>5.2140000000000004</v>
      </c>
      <c r="I10664">
        <v>13.2</v>
      </c>
    </row>
    <row r="10665" spans="5:9" x14ac:dyDescent="0.25">
      <c r="E10665" t="s">
        <v>1602</v>
      </c>
      <c r="F10665" t="s">
        <v>1321</v>
      </c>
      <c r="G10665" t="s">
        <v>1483</v>
      </c>
      <c r="H10665">
        <v>4.7759999999999998</v>
      </c>
      <c r="I10665">
        <v>11.94</v>
      </c>
    </row>
    <row r="10666" spans="5:9" x14ac:dyDescent="0.25">
      <c r="E10666" t="s">
        <v>1602</v>
      </c>
      <c r="F10666" t="s">
        <v>1321</v>
      </c>
      <c r="G10666" t="s">
        <v>587</v>
      </c>
      <c r="H10666">
        <v>1.2143999999999999</v>
      </c>
      <c r="I10666">
        <v>2.64</v>
      </c>
    </row>
    <row r="10667" spans="5:9" x14ac:dyDescent="0.25">
      <c r="E10667" t="s">
        <v>1602</v>
      </c>
      <c r="F10667" t="s">
        <v>1321</v>
      </c>
      <c r="G10667" t="s">
        <v>872</v>
      </c>
      <c r="H10667">
        <v>2.3895</v>
      </c>
      <c r="I10667">
        <v>5.31</v>
      </c>
    </row>
    <row r="10668" spans="5:9" x14ac:dyDescent="0.25">
      <c r="E10668" t="s">
        <v>1602</v>
      </c>
      <c r="F10668" t="s">
        <v>1321</v>
      </c>
      <c r="G10668" t="s">
        <v>1008</v>
      </c>
      <c r="H10668">
        <v>0.37619999999999998</v>
      </c>
      <c r="I10668">
        <v>1.1399999999999999</v>
      </c>
    </row>
    <row r="10669" spans="5:9" x14ac:dyDescent="0.25">
      <c r="E10669" t="s">
        <v>1602</v>
      </c>
      <c r="F10669" t="s">
        <v>1321</v>
      </c>
      <c r="G10669" t="s">
        <v>143</v>
      </c>
      <c r="H10669">
        <v>2.7494999999999998</v>
      </c>
      <c r="I10669">
        <v>7.05</v>
      </c>
    </row>
    <row r="10670" spans="5:9" x14ac:dyDescent="0.25">
      <c r="E10670" t="s">
        <v>1602</v>
      </c>
      <c r="F10670" t="s">
        <v>1321</v>
      </c>
      <c r="G10670" t="s">
        <v>1009</v>
      </c>
      <c r="H10670">
        <v>2.5973999999999999</v>
      </c>
      <c r="I10670">
        <v>6.66</v>
      </c>
    </row>
    <row r="10671" spans="5:9" x14ac:dyDescent="0.25">
      <c r="E10671" t="s">
        <v>1602</v>
      </c>
      <c r="F10671" t="s">
        <v>1321</v>
      </c>
      <c r="G10671" t="s">
        <v>144</v>
      </c>
      <c r="H10671">
        <v>2.0646</v>
      </c>
      <c r="I10671">
        <v>5.58</v>
      </c>
    </row>
    <row r="10672" spans="5:9" x14ac:dyDescent="0.25">
      <c r="E10672" t="s">
        <v>1602</v>
      </c>
      <c r="F10672" t="s">
        <v>1321</v>
      </c>
      <c r="G10672" t="s">
        <v>145</v>
      </c>
      <c r="H10672">
        <v>1.1532</v>
      </c>
      <c r="I10672">
        <v>3.72</v>
      </c>
    </row>
    <row r="10673" spans="5:9" x14ac:dyDescent="0.25">
      <c r="E10673" t="s">
        <v>1602</v>
      </c>
      <c r="F10673" t="s">
        <v>1321</v>
      </c>
      <c r="G10673" t="s">
        <v>1340</v>
      </c>
      <c r="H10673">
        <v>1.9843999999999999</v>
      </c>
      <c r="I10673">
        <v>4.84</v>
      </c>
    </row>
    <row r="10674" spans="5:9" x14ac:dyDescent="0.25">
      <c r="E10674" t="s">
        <v>1602</v>
      </c>
      <c r="F10674" t="s">
        <v>1321</v>
      </c>
      <c r="G10674" t="s">
        <v>36</v>
      </c>
      <c r="H10674">
        <v>3.7440000000000002</v>
      </c>
      <c r="I10674">
        <v>9.6</v>
      </c>
    </row>
    <row r="10675" spans="5:9" x14ac:dyDescent="0.25">
      <c r="E10675" t="s">
        <v>1602</v>
      </c>
      <c r="F10675" t="s">
        <v>1321</v>
      </c>
      <c r="G10675" t="s">
        <v>146</v>
      </c>
      <c r="H10675">
        <v>5.1474000000000002</v>
      </c>
      <c r="I10675">
        <v>11.19</v>
      </c>
    </row>
    <row r="10676" spans="5:9" x14ac:dyDescent="0.25">
      <c r="E10676" t="s">
        <v>1602</v>
      </c>
      <c r="F10676" t="s">
        <v>1321</v>
      </c>
      <c r="G10676" t="s">
        <v>147</v>
      </c>
      <c r="H10676">
        <v>3.3332999999999999</v>
      </c>
      <c r="I10676">
        <v>8.1300000000000008</v>
      </c>
    </row>
    <row r="10677" spans="5:9" x14ac:dyDescent="0.25">
      <c r="E10677" t="s">
        <v>1602</v>
      </c>
      <c r="F10677" t="s">
        <v>1321</v>
      </c>
      <c r="G10677" t="s">
        <v>590</v>
      </c>
      <c r="H10677">
        <v>8.1468999999999987</v>
      </c>
      <c r="I10677">
        <v>20.56</v>
      </c>
    </row>
    <row r="10678" spans="5:9" x14ac:dyDescent="0.25">
      <c r="E10678" t="s">
        <v>1602</v>
      </c>
      <c r="F10678" t="s">
        <v>1321</v>
      </c>
      <c r="G10678" t="s">
        <v>873</v>
      </c>
      <c r="H10678">
        <v>4.4748000000000001</v>
      </c>
      <c r="I10678">
        <v>10.17</v>
      </c>
    </row>
    <row r="10679" spans="5:9" x14ac:dyDescent="0.25">
      <c r="E10679" t="s">
        <v>1602</v>
      </c>
      <c r="F10679" t="s">
        <v>1321</v>
      </c>
      <c r="G10679" t="s">
        <v>149</v>
      </c>
      <c r="H10679">
        <v>1.0764</v>
      </c>
      <c r="I10679">
        <v>2.76</v>
      </c>
    </row>
    <row r="10680" spans="5:9" x14ac:dyDescent="0.25">
      <c r="E10680" t="s">
        <v>1602</v>
      </c>
      <c r="F10680" t="s">
        <v>1321</v>
      </c>
      <c r="G10680" t="s">
        <v>1013</v>
      </c>
      <c r="H10680">
        <v>3.4047999999999998</v>
      </c>
      <c r="I10680">
        <v>8.9600000000000009</v>
      </c>
    </row>
    <row r="10681" spans="5:9" x14ac:dyDescent="0.25">
      <c r="E10681" t="s">
        <v>1602</v>
      </c>
      <c r="F10681" t="s">
        <v>1321</v>
      </c>
      <c r="G10681" t="s">
        <v>874</v>
      </c>
      <c r="H10681">
        <v>2.2545000000000002</v>
      </c>
      <c r="I10681">
        <v>5.01</v>
      </c>
    </row>
    <row r="10682" spans="5:9" x14ac:dyDescent="0.25">
      <c r="E10682" t="s">
        <v>1602</v>
      </c>
      <c r="F10682" t="s">
        <v>1321</v>
      </c>
      <c r="G10682" t="s">
        <v>1585</v>
      </c>
      <c r="H10682">
        <v>3.7595999999999998</v>
      </c>
      <c r="I10682">
        <v>9.64</v>
      </c>
    </row>
    <row r="10683" spans="5:9" x14ac:dyDescent="0.25">
      <c r="E10683" t="s">
        <v>1602</v>
      </c>
      <c r="F10683" t="s">
        <v>1321</v>
      </c>
      <c r="G10683" t="s">
        <v>875</v>
      </c>
      <c r="H10683">
        <v>1.5720000000000001</v>
      </c>
      <c r="I10683">
        <v>5.24</v>
      </c>
    </row>
    <row r="10684" spans="5:9" x14ac:dyDescent="0.25">
      <c r="E10684" t="s">
        <v>1602</v>
      </c>
      <c r="F10684" t="s">
        <v>1321</v>
      </c>
      <c r="G10684" t="s">
        <v>1484</v>
      </c>
      <c r="H10684">
        <v>3.4544000000000001</v>
      </c>
      <c r="I10684">
        <v>10.16</v>
      </c>
    </row>
    <row r="10685" spans="5:9" x14ac:dyDescent="0.25">
      <c r="E10685" t="s">
        <v>1602</v>
      </c>
      <c r="F10685" t="s">
        <v>1321</v>
      </c>
      <c r="G10685" t="s">
        <v>594</v>
      </c>
      <c r="H10685">
        <v>2.3976000000000002</v>
      </c>
      <c r="I10685">
        <v>6.48</v>
      </c>
    </row>
    <row r="10686" spans="5:9" x14ac:dyDescent="0.25">
      <c r="E10686" t="s">
        <v>1602</v>
      </c>
      <c r="F10686" t="s">
        <v>1321</v>
      </c>
      <c r="G10686" t="s">
        <v>876</v>
      </c>
      <c r="H10686">
        <v>10.833200000000001</v>
      </c>
      <c r="I10686">
        <v>26.279999999999998</v>
      </c>
    </row>
    <row r="10687" spans="5:9" x14ac:dyDescent="0.25">
      <c r="E10687" t="s">
        <v>1602</v>
      </c>
      <c r="F10687" t="s">
        <v>1321</v>
      </c>
      <c r="G10687" t="s">
        <v>154</v>
      </c>
      <c r="H10687">
        <v>2.2789999999999999</v>
      </c>
      <c r="I10687">
        <v>5.3</v>
      </c>
    </row>
    <row r="10688" spans="5:9" x14ac:dyDescent="0.25">
      <c r="E10688" t="s">
        <v>1602</v>
      </c>
      <c r="F10688" t="s">
        <v>1321</v>
      </c>
      <c r="G10688" t="s">
        <v>1293</v>
      </c>
      <c r="H10688">
        <v>2.0087999999999999</v>
      </c>
      <c r="I10688">
        <v>6.48</v>
      </c>
    </row>
    <row r="10689" spans="5:9" x14ac:dyDescent="0.25">
      <c r="E10689" t="s">
        <v>1602</v>
      </c>
      <c r="F10689" t="s">
        <v>1321</v>
      </c>
      <c r="G10689" t="s">
        <v>1017</v>
      </c>
      <c r="H10689">
        <v>2.2776000000000001</v>
      </c>
      <c r="I10689">
        <v>5.84</v>
      </c>
    </row>
    <row r="10690" spans="5:9" x14ac:dyDescent="0.25">
      <c r="E10690" t="s">
        <v>1602</v>
      </c>
      <c r="F10690" t="s">
        <v>1321</v>
      </c>
      <c r="G10690" t="s">
        <v>1018</v>
      </c>
      <c r="H10690">
        <v>8.0063999999999993</v>
      </c>
      <c r="I10690">
        <v>19.46</v>
      </c>
    </row>
    <row r="10691" spans="5:9" x14ac:dyDescent="0.25">
      <c r="E10691" t="s">
        <v>1602</v>
      </c>
      <c r="F10691" t="s">
        <v>1321</v>
      </c>
      <c r="G10691" t="s">
        <v>877</v>
      </c>
      <c r="H10691">
        <v>1.1725000000000001</v>
      </c>
      <c r="I10691">
        <v>3.35</v>
      </c>
    </row>
    <row r="10692" spans="5:9" x14ac:dyDescent="0.25">
      <c r="E10692" t="s">
        <v>1602</v>
      </c>
      <c r="F10692" t="s">
        <v>1321</v>
      </c>
      <c r="G10692" t="s">
        <v>158</v>
      </c>
      <c r="H10692">
        <v>1.218</v>
      </c>
      <c r="I10692">
        <v>3.48</v>
      </c>
    </row>
    <row r="10693" spans="5:9" x14ac:dyDescent="0.25">
      <c r="E10693" t="s">
        <v>1602</v>
      </c>
      <c r="F10693" t="s">
        <v>1321</v>
      </c>
      <c r="G10693" t="s">
        <v>160</v>
      </c>
      <c r="H10693">
        <v>4.4391999999999996</v>
      </c>
      <c r="I10693">
        <v>14.32</v>
      </c>
    </row>
    <row r="10694" spans="5:9" x14ac:dyDescent="0.25">
      <c r="E10694" t="s">
        <v>1602</v>
      </c>
      <c r="F10694" t="s">
        <v>1321</v>
      </c>
      <c r="G10694" t="s">
        <v>1341</v>
      </c>
      <c r="H10694">
        <v>1.9599</v>
      </c>
      <c r="I10694">
        <v>4.17</v>
      </c>
    </row>
    <row r="10695" spans="5:9" x14ac:dyDescent="0.25">
      <c r="E10695" t="s">
        <v>1602</v>
      </c>
      <c r="F10695" t="s">
        <v>1321</v>
      </c>
      <c r="G10695" t="s">
        <v>597</v>
      </c>
      <c r="H10695">
        <v>3.4514999999999998</v>
      </c>
      <c r="I10695">
        <v>8.85</v>
      </c>
    </row>
    <row r="10696" spans="5:9" x14ac:dyDescent="0.25">
      <c r="E10696" t="s">
        <v>1602</v>
      </c>
      <c r="F10696" t="s">
        <v>1321</v>
      </c>
      <c r="G10696" t="s">
        <v>161</v>
      </c>
      <c r="H10696">
        <v>1.3965000000000001</v>
      </c>
      <c r="I10696">
        <v>2.85</v>
      </c>
    </row>
    <row r="10697" spans="5:9" x14ac:dyDescent="0.25">
      <c r="E10697" t="s">
        <v>1602</v>
      </c>
      <c r="F10697" t="s">
        <v>1321</v>
      </c>
      <c r="G10697" t="s">
        <v>599</v>
      </c>
      <c r="H10697">
        <v>13.622399999999999</v>
      </c>
      <c r="I10697">
        <v>35.200000000000003</v>
      </c>
    </row>
    <row r="10698" spans="5:9" x14ac:dyDescent="0.25">
      <c r="E10698" t="s">
        <v>1602</v>
      </c>
      <c r="F10698" t="s">
        <v>1321</v>
      </c>
      <c r="G10698" t="s">
        <v>1439</v>
      </c>
      <c r="H10698">
        <v>2.3940000000000001</v>
      </c>
      <c r="I10698">
        <v>5.32</v>
      </c>
    </row>
    <row r="10699" spans="5:9" x14ac:dyDescent="0.25">
      <c r="E10699" t="s">
        <v>1602</v>
      </c>
      <c r="F10699" t="s">
        <v>1321</v>
      </c>
      <c r="G10699" t="s">
        <v>878</v>
      </c>
      <c r="H10699">
        <v>0.89039999999999997</v>
      </c>
      <c r="I10699">
        <v>2.12</v>
      </c>
    </row>
    <row r="10700" spans="5:9" x14ac:dyDescent="0.25">
      <c r="E10700" t="s">
        <v>1602</v>
      </c>
      <c r="F10700" t="s">
        <v>1321</v>
      </c>
      <c r="G10700" t="s">
        <v>1020</v>
      </c>
      <c r="H10700">
        <v>1.9647999999999999</v>
      </c>
      <c r="I10700">
        <v>5.12</v>
      </c>
    </row>
    <row r="10701" spans="5:9" x14ac:dyDescent="0.25">
      <c r="E10701" t="s">
        <v>1602</v>
      </c>
      <c r="F10701" t="s">
        <v>1321</v>
      </c>
      <c r="G10701" t="s">
        <v>23</v>
      </c>
      <c r="H10701">
        <v>1.9039999999999999</v>
      </c>
      <c r="I10701">
        <v>4.4800000000000004</v>
      </c>
    </row>
    <row r="10702" spans="5:9" x14ac:dyDescent="0.25">
      <c r="E10702" t="s">
        <v>1602</v>
      </c>
      <c r="F10702" t="s">
        <v>1321</v>
      </c>
      <c r="G10702" t="s">
        <v>16</v>
      </c>
      <c r="H10702">
        <v>2.9415</v>
      </c>
      <c r="I10702">
        <v>7.95</v>
      </c>
    </row>
    <row r="10703" spans="5:9" x14ac:dyDescent="0.25">
      <c r="E10703" t="s">
        <v>1602</v>
      </c>
      <c r="F10703" t="s">
        <v>1321</v>
      </c>
      <c r="G10703" t="s">
        <v>13</v>
      </c>
      <c r="H10703">
        <v>2.76</v>
      </c>
      <c r="I10703">
        <v>5.52</v>
      </c>
    </row>
    <row r="10704" spans="5:9" x14ac:dyDescent="0.25">
      <c r="E10704" t="s">
        <v>1602</v>
      </c>
      <c r="F10704" t="s">
        <v>1321</v>
      </c>
      <c r="G10704" t="s">
        <v>602</v>
      </c>
      <c r="H10704">
        <v>1.1102000000000001</v>
      </c>
      <c r="I10704">
        <v>3.05</v>
      </c>
    </row>
    <row r="10705" spans="5:9" x14ac:dyDescent="0.25">
      <c r="E10705" t="s">
        <v>1602</v>
      </c>
      <c r="F10705" t="s">
        <v>1321</v>
      </c>
      <c r="G10705" t="s">
        <v>165</v>
      </c>
      <c r="H10705">
        <v>5.2080000000000002</v>
      </c>
      <c r="I10705">
        <v>10.85</v>
      </c>
    </row>
    <row r="10706" spans="5:9" x14ac:dyDescent="0.25">
      <c r="E10706" t="s">
        <v>1602</v>
      </c>
      <c r="F10706" t="s">
        <v>1321</v>
      </c>
      <c r="G10706" t="s">
        <v>1021</v>
      </c>
      <c r="H10706">
        <v>4.5030000000000001</v>
      </c>
      <c r="I10706">
        <v>11.85</v>
      </c>
    </row>
    <row r="10707" spans="5:9" x14ac:dyDescent="0.25">
      <c r="E10707" t="s">
        <v>1602</v>
      </c>
      <c r="F10707" t="s">
        <v>1321</v>
      </c>
      <c r="G10707" t="s">
        <v>1485</v>
      </c>
      <c r="H10707">
        <v>2.4767999999999999</v>
      </c>
      <c r="I10707">
        <v>6.88</v>
      </c>
    </row>
    <row r="10708" spans="5:9" x14ac:dyDescent="0.25">
      <c r="E10708" t="s">
        <v>1602</v>
      </c>
      <c r="F10708" t="s">
        <v>1321</v>
      </c>
      <c r="G10708" t="s">
        <v>167</v>
      </c>
      <c r="H10708">
        <v>11.2</v>
      </c>
      <c r="I10708">
        <v>28</v>
      </c>
    </row>
    <row r="10709" spans="5:9" x14ac:dyDescent="0.25">
      <c r="E10709" t="s">
        <v>1602</v>
      </c>
      <c r="F10709" t="s">
        <v>1321</v>
      </c>
      <c r="G10709" t="s">
        <v>168</v>
      </c>
      <c r="H10709">
        <v>1.9539</v>
      </c>
      <c r="I10709">
        <v>5.01</v>
      </c>
    </row>
    <row r="10710" spans="5:9" x14ac:dyDescent="0.25">
      <c r="E10710" t="s">
        <v>1602</v>
      </c>
      <c r="F10710" t="s">
        <v>1321</v>
      </c>
      <c r="G10710" t="s">
        <v>604</v>
      </c>
      <c r="H10710">
        <v>2.5011999999999999</v>
      </c>
      <c r="I10710">
        <v>6.76</v>
      </c>
    </row>
    <row r="10711" spans="5:9" x14ac:dyDescent="0.25">
      <c r="E10711" t="s">
        <v>1602</v>
      </c>
      <c r="F10711" t="s">
        <v>1321</v>
      </c>
      <c r="G10711" t="s">
        <v>605</v>
      </c>
      <c r="H10711">
        <v>5.5670000000000002</v>
      </c>
      <c r="I10711">
        <v>14.649999999999999</v>
      </c>
    </row>
    <row r="10712" spans="5:9" x14ac:dyDescent="0.25">
      <c r="E10712" t="s">
        <v>1602</v>
      </c>
      <c r="F10712" t="s">
        <v>1321</v>
      </c>
      <c r="G10712" t="s">
        <v>1023</v>
      </c>
      <c r="H10712">
        <v>3.1867999999999999</v>
      </c>
      <c r="I10712">
        <v>10.28</v>
      </c>
    </row>
    <row r="10713" spans="5:9" x14ac:dyDescent="0.25">
      <c r="E10713" t="s">
        <v>1602</v>
      </c>
      <c r="F10713" t="s">
        <v>1321</v>
      </c>
      <c r="G10713" t="s">
        <v>1561</v>
      </c>
      <c r="H10713">
        <v>0.86580000000000001</v>
      </c>
      <c r="I10713">
        <v>2.2200000000000002</v>
      </c>
    </row>
    <row r="10714" spans="5:9" x14ac:dyDescent="0.25">
      <c r="E10714" t="s">
        <v>1602</v>
      </c>
      <c r="F10714" t="s">
        <v>1321</v>
      </c>
      <c r="G10714" t="s">
        <v>171</v>
      </c>
      <c r="H10714">
        <v>1.6919999999999999</v>
      </c>
      <c r="I10714">
        <v>5.64</v>
      </c>
    </row>
    <row r="10715" spans="5:9" x14ac:dyDescent="0.25">
      <c r="E10715" t="s">
        <v>1602</v>
      </c>
      <c r="F10715" t="s">
        <v>1321</v>
      </c>
      <c r="G10715" t="s">
        <v>1343</v>
      </c>
      <c r="H10715">
        <v>1.7556</v>
      </c>
      <c r="I10715">
        <v>4.62</v>
      </c>
    </row>
    <row r="10716" spans="5:9" x14ac:dyDescent="0.25">
      <c r="E10716" t="s">
        <v>1602</v>
      </c>
      <c r="F10716" t="s">
        <v>1321</v>
      </c>
      <c r="G10716" t="s">
        <v>1025</v>
      </c>
      <c r="H10716">
        <v>5.1723999999999997</v>
      </c>
      <c r="I10716">
        <v>13.51</v>
      </c>
    </row>
    <row r="10717" spans="5:9" x14ac:dyDescent="0.25">
      <c r="E10717" t="s">
        <v>1602</v>
      </c>
      <c r="F10717" t="s">
        <v>1321</v>
      </c>
      <c r="G10717" t="s">
        <v>1344</v>
      </c>
      <c r="H10717">
        <v>3.1392000000000002</v>
      </c>
      <c r="I10717">
        <v>6.54</v>
      </c>
    </row>
    <row r="10718" spans="5:9" x14ac:dyDescent="0.25">
      <c r="E10718" t="s">
        <v>1602</v>
      </c>
      <c r="F10718" t="s">
        <v>1321</v>
      </c>
      <c r="G10718" t="s">
        <v>1026</v>
      </c>
      <c r="H10718">
        <v>1.752</v>
      </c>
      <c r="I10718">
        <v>4.38</v>
      </c>
    </row>
    <row r="10719" spans="5:9" x14ac:dyDescent="0.25">
      <c r="E10719" t="s">
        <v>1602</v>
      </c>
      <c r="F10719" t="s">
        <v>1321</v>
      </c>
      <c r="G10719" t="s">
        <v>879</v>
      </c>
      <c r="H10719">
        <v>6.1121999999999996</v>
      </c>
      <c r="I10719">
        <v>12.81</v>
      </c>
    </row>
    <row r="10720" spans="5:9" x14ac:dyDescent="0.25">
      <c r="E10720" t="s">
        <v>1602</v>
      </c>
      <c r="F10720" t="s">
        <v>1321</v>
      </c>
      <c r="G10720" t="s">
        <v>177</v>
      </c>
      <c r="H10720">
        <v>3.952</v>
      </c>
      <c r="I10720">
        <v>9.8800000000000008</v>
      </c>
    </row>
    <row r="10721" spans="5:9" x14ac:dyDescent="0.25">
      <c r="E10721" t="s">
        <v>1602</v>
      </c>
      <c r="F10721" t="s">
        <v>1321</v>
      </c>
      <c r="G10721" t="s">
        <v>178</v>
      </c>
      <c r="H10721">
        <v>5.5130999999999997</v>
      </c>
      <c r="I10721">
        <v>11.73</v>
      </c>
    </row>
    <row r="10722" spans="5:9" x14ac:dyDescent="0.25">
      <c r="E10722" t="s">
        <v>1602</v>
      </c>
      <c r="F10722" t="s">
        <v>1321</v>
      </c>
      <c r="G10722" t="s">
        <v>1029</v>
      </c>
      <c r="H10722">
        <v>4.9275000000000002</v>
      </c>
      <c r="I10722">
        <v>13.14</v>
      </c>
    </row>
    <row r="10723" spans="5:9" x14ac:dyDescent="0.25">
      <c r="E10723" t="s">
        <v>1602</v>
      </c>
      <c r="F10723" t="s">
        <v>1321</v>
      </c>
      <c r="G10723" t="s">
        <v>1346</v>
      </c>
      <c r="H10723">
        <v>6.0282</v>
      </c>
      <c r="I10723">
        <v>13.79</v>
      </c>
    </row>
    <row r="10724" spans="5:9" x14ac:dyDescent="0.25">
      <c r="E10724" t="s">
        <v>1602</v>
      </c>
      <c r="F10724" t="s">
        <v>1321</v>
      </c>
      <c r="G10724" t="s">
        <v>880</v>
      </c>
      <c r="H10724">
        <v>7.9032</v>
      </c>
      <c r="I10724">
        <v>18.689999999999998</v>
      </c>
    </row>
    <row r="10725" spans="5:9" x14ac:dyDescent="0.25">
      <c r="E10725" t="s">
        <v>1602</v>
      </c>
      <c r="F10725" t="s">
        <v>1321</v>
      </c>
      <c r="G10725" t="s">
        <v>179</v>
      </c>
      <c r="H10725">
        <v>3.4775999999999998</v>
      </c>
      <c r="I10725">
        <v>7.56</v>
      </c>
    </row>
    <row r="10726" spans="5:9" x14ac:dyDescent="0.25">
      <c r="E10726" t="s">
        <v>1602</v>
      </c>
      <c r="F10726" t="s">
        <v>1321</v>
      </c>
      <c r="G10726" t="s">
        <v>609</v>
      </c>
      <c r="H10726">
        <v>1.365</v>
      </c>
      <c r="I10726">
        <v>3.9</v>
      </c>
    </row>
    <row r="10727" spans="5:9" x14ac:dyDescent="0.25">
      <c r="E10727" t="s">
        <v>1602</v>
      </c>
      <c r="F10727" t="s">
        <v>1321</v>
      </c>
      <c r="G10727" t="s">
        <v>181</v>
      </c>
      <c r="H10727">
        <v>1.92</v>
      </c>
      <c r="I10727">
        <v>3.84</v>
      </c>
    </row>
    <row r="10728" spans="5:9" x14ac:dyDescent="0.25">
      <c r="E10728" t="s">
        <v>1602</v>
      </c>
      <c r="F10728" t="s">
        <v>1321</v>
      </c>
      <c r="G10728" t="s">
        <v>1533</v>
      </c>
      <c r="H10728">
        <v>2.7839999999999998</v>
      </c>
      <c r="I10728">
        <v>7.25</v>
      </c>
    </row>
    <row r="10729" spans="5:9" x14ac:dyDescent="0.25">
      <c r="E10729" t="s">
        <v>1602</v>
      </c>
      <c r="F10729" t="s">
        <v>1321</v>
      </c>
      <c r="G10729" t="s">
        <v>182</v>
      </c>
      <c r="H10729">
        <v>4.6260000000000003</v>
      </c>
      <c r="I10729">
        <v>10.28</v>
      </c>
    </row>
    <row r="10730" spans="5:9" x14ac:dyDescent="0.25">
      <c r="E10730" t="s">
        <v>1602</v>
      </c>
      <c r="F10730" t="s">
        <v>1321</v>
      </c>
      <c r="G10730" t="s">
        <v>881</v>
      </c>
      <c r="H10730">
        <v>11.321999999999999</v>
      </c>
      <c r="I10730">
        <v>22.950000000000003</v>
      </c>
    </row>
    <row r="10731" spans="5:9" x14ac:dyDescent="0.25">
      <c r="E10731" t="s">
        <v>1602</v>
      </c>
      <c r="F10731" t="s">
        <v>1321</v>
      </c>
      <c r="G10731" t="s">
        <v>611</v>
      </c>
      <c r="H10731">
        <v>1.7951999999999999</v>
      </c>
      <c r="I10731">
        <v>5.61</v>
      </c>
    </row>
    <row r="10732" spans="5:9" x14ac:dyDescent="0.25">
      <c r="E10732" t="s">
        <v>1602</v>
      </c>
      <c r="F10732" t="s">
        <v>1321</v>
      </c>
      <c r="G10732" t="s">
        <v>1034</v>
      </c>
      <c r="H10732">
        <v>4.968</v>
      </c>
      <c r="I10732">
        <v>11.04</v>
      </c>
    </row>
    <row r="10733" spans="5:9" x14ac:dyDescent="0.25">
      <c r="E10733" t="s">
        <v>1602</v>
      </c>
      <c r="F10733" t="s">
        <v>1321</v>
      </c>
      <c r="G10733" t="s">
        <v>1035</v>
      </c>
      <c r="H10733">
        <v>3.3485</v>
      </c>
      <c r="I10733">
        <v>9.0500000000000007</v>
      </c>
    </row>
    <row r="10734" spans="5:9" x14ac:dyDescent="0.25">
      <c r="E10734" t="s">
        <v>1602</v>
      </c>
      <c r="F10734" t="s">
        <v>1321</v>
      </c>
      <c r="G10734" t="s">
        <v>1534</v>
      </c>
      <c r="H10734">
        <v>2.9666999999999999</v>
      </c>
      <c r="I10734">
        <v>9.57</v>
      </c>
    </row>
    <row r="10735" spans="5:9" x14ac:dyDescent="0.25">
      <c r="E10735" t="s">
        <v>1602</v>
      </c>
      <c r="F10735" t="s">
        <v>1321</v>
      </c>
      <c r="G10735" t="s">
        <v>1348</v>
      </c>
      <c r="H10735">
        <v>0.33279999999999998</v>
      </c>
      <c r="I10735">
        <v>1.04</v>
      </c>
    </row>
    <row r="10736" spans="5:9" x14ac:dyDescent="0.25">
      <c r="E10736" t="s">
        <v>1602</v>
      </c>
      <c r="F10736" t="s">
        <v>1321</v>
      </c>
      <c r="G10736" t="s">
        <v>613</v>
      </c>
      <c r="H10736">
        <v>3.1356000000000002</v>
      </c>
      <c r="I10736">
        <v>8.0399999999999991</v>
      </c>
    </row>
    <row r="10737" spans="5:9" x14ac:dyDescent="0.25">
      <c r="E10737" t="s">
        <v>1602</v>
      </c>
      <c r="F10737" t="s">
        <v>1321</v>
      </c>
      <c r="G10737" t="s">
        <v>614</v>
      </c>
      <c r="H10737">
        <v>6.6908000000000003</v>
      </c>
      <c r="I10737">
        <v>15.56</v>
      </c>
    </row>
    <row r="10738" spans="5:9" x14ac:dyDescent="0.25">
      <c r="E10738" t="s">
        <v>1602</v>
      </c>
      <c r="F10738" t="s">
        <v>1321</v>
      </c>
      <c r="G10738" t="s">
        <v>186</v>
      </c>
      <c r="H10738">
        <v>1.1779999999999999</v>
      </c>
      <c r="I10738">
        <v>3.8</v>
      </c>
    </row>
    <row r="10739" spans="5:9" x14ac:dyDescent="0.25">
      <c r="E10739" t="s">
        <v>1602</v>
      </c>
      <c r="F10739" t="s">
        <v>1321</v>
      </c>
      <c r="G10739" t="s">
        <v>615</v>
      </c>
      <c r="H10739">
        <v>3.6636000000000002</v>
      </c>
      <c r="I10739">
        <v>8.52</v>
      </c>
    </row>
    <row r="10740" spans="5:9" x14ac:dyDescent="0.25">
      <c r="E10740" t="s">
        <v>1602</v>
      </c>
      <c r="F10740" t="s">
        <v>1321</v>
      </c>
      <c r="G10740" t="s">
        <v>882</v>
      </c>
      <c r="H10740">
        <v>5.88</v>
      </c>
      <c r="I10740">
        <v>17.149999999999999</v>
      </c>
    </row>
    <row r="10741" spans="5:9" x14ac:dyDescent="0.25">
      <c r="E10741" t="s">
        <v>1602</v>
      </c>
      <c r="F10741" t="s">
        <v>1321</v>
      </c>
      <c r="G10741" t="s">
        <v>1487</v>
      </c>
      <c r="H10741">
        <v>1.2922</v>
      </c>
      <c r="I10741">
        <v>3.55</v>
      </c>
    </row>
    <row r="10742" spans="5:9" x14ac:dyDescent="0.25">
      <c r="E10742" t="s">
        <v>1602</v>
      </c>
      <c r="F10742" t="s">
        <v>1321</v>
      </c>
      <c r="G10742" t="s">
        <v>616</v>
      </c>
      <c r="H10742">
        <v>1.6524000000000001</v>
      </c>
      <c r="I10742">
        <v>4.59</v>
      </c>
    </row>
    <row r="10743" spans="5:9" x14ac:dyDescent="0.25">
      <c r="E10743" t="s">
        <v>1602</v>
      </c>
      <c r="F10743" t="s">
        <v>1321</v>
      </c>
      <c r="G10743" t="s">
        <v>619</v>
      </c>
      <c r="H10743">
        <v>1.4688000000000001</v>
      </c>
      <c r="I10743">
        <v>4.32</v>
      </c>
    </row>
    <row r="10744" spans="5:9" x14ac:dyDescent="0.25">
      <c r="E10744" t="s">
        <v>1602</v>
      </c>
      <c r="F10744" t="s">
        <v>1321</v>
      </c>
      <c r="G10744" t="s">
        <v>1298</v>
      </c>
      <c r="H10744">
        <v>1.5642</v>
      </c>
      <c r="I10744">
        <v>4.74</v>
      </c>
    </row>
    <row r="10745" spans="5:9" x14ac:dyDescent="0.25">
      <c r="E10745" t="s">
        <v>1602</v>
      </c>
      <c r="F10745" t="s">
        <v>1321</v>
      </c>
      <c r="G10745" t="s">
        <v>1571</v>
      </c>
      <c r="H10745">
        <v>4.0221999999999998</v>
      </c>
      <c r="I10745">
        <v>9.1</v>
      </c>
    </row>
    <row r="10746" spans="5:9" x14ac:dyDescent="0.25">
      <c r="E10746" t="s">
        <v>1602</v>
      </c>
      <c r="F10746" t="s">
        <v>1321</v>
      </c>
      <c r="G10746" t="s">
        <v>1039</v>
      </c>
      <c r="H10746">
        <v>3.9003999999999999</v>
      </c>
      <c r="I10746">
        <v>7.96</v>
      </c>
    </row>
    <row r="10747" spans="5:9" x14ac:dyDescent="0.25">
      <c r="E10747" t="s">
        <v>1602</v>
      </c>
      <c r="F10747" t="s">
        <v>1321</v>
      </c>
      <c r="G10747" t="s">
        <v>192</v>
      </c>
      <c r="H10747">
        <v>6.0114000000000001</v>
      </c>
      <c r="I10747">
        <v>13.98</v>
      </c>
    </row>
    <row r="10748" spans="5:9" x14ac:dyDescent="0.25">
      <c r="E10748" t="s">
        <v>1602</v>
      </c>
      <c r="F10748" t="s">
        <v>1321</v>
      </c>
      <c r="G10748" t="s">
        <v>193</v>
      </c>
      <c r="H10748">
        <v>4.7519999999999998</v>
      </c>
      <c r="I10748">
        <v>10.56</v>
      </c>
    </row>
    <row r="10749" spans="5:9" x14ac:dyDescent="0.25">
      <c r="E10749" t="s">
        <v>1602</v>
      </c>
      <c r="F10749" t="s">
        <v>1321</v>
      </c>
      <c r="G10749" t="s">
        <v>1349</v>
      </c>
      <c r="H10749">
        <v>5.5350000000000001</v>
      </c>
      <c r="I10749">
        <v>13.5</v>
      </c>
    </row>
    <row r="10750" spans="5:9" x14ac:dyDescent="0.25">
      <c r="E10750" t="s">
        <v>1602</v>
      </c>
      <c r="F10750" t="s">
        <v>1321</v>
      </c>
      <c r="G10750" t="s">
        <v>1040</v>
      </c>
      <c r="H10750">
        <v>5.6300999999999997</v>
      </c>
      <c r="I10750">
        <v>11.49</v>
      </c>
    </row>
    <row r="10751" spans="5:9" x14ac:dyDescent="0.25">
      <c r="E10751" t="s">
        <v>1602</v>
      </c>
      <c r="F10751" t="s">
        <v>1321</v>
      </c>
      <c r="G10751" t="s">
        <v>40</v>
      </c>
      <c r="H10751">
        <v>2.3010000000000002</v>
      </c>
      <c r="I10751">
        <v>5.9</v>
      </c>
    </row>
    <row r="10752" spans="5:9" x14ac:dyDescent="0.25">
      <c r="E10752" t="s">
        <v>1602</v>
      </c>
      <c r="F10752" t="s">
        <v>1321</v>
      </c>
      <c r="G10752" t="s">
        <v>1041</v>
      </c>
      <c r="H10752">
        <v>2.6895000000000002</v>
      </c>
      <c r="I10752">
        <v>6.6</v>
      </c>
    </row>
    <row r="10753" spans="5:9" x14ac:dyDescent="0.25">
      <c r="E10753" t="s">
        <v>1602</v>
      </c>
      <c r="F10753" t="s">
        <v>1321</v>
      </c>
      <c r="G10753" t="s">
        <v>41</v>
      </c>
      <c r="H10753">
        <v>12.4968</v>
      </c>
      <c r="I10753">
        <v>30.48</v>
      </c>
    </row>
    <row r="10754" spans="5:9" x14ac:dyDescent="0.25">
      <c r="E10754" t="s">
        <v>1602</v>
      </c>
      <c r="F10754" t="s">
        <v>1321</v>
      </c>
      <c r="G10754" t="s">
        <v>624</v>
      </c>
      <c r="H10754">
        <v>1.224</v>
      </c>
      <c r="I10754">
        <v>3.06</v>
      </c>
    </row>
    <row r="10755" spans="5:9" x14ac:dyDescent="0.25">
      <c r="E10755" t="s">
        <v>1602</v>
      </c>
      <c r="F10755" t="s">
        <v>1321</v>
      </c>
      <c r="G10755" t="s">
        <v>1351</v>
      </c>
      <c r="H10755">
        <v>4.8979999999999997</v>
      </c>
      <c r="I10755">
        <v>15.8</v>
      </c>
    </row>
    <row r="10756" spans="5:9" x14ac:dyDescent="0.25">
      <c r="E10756" t="s">
        <v>1602</v>
      </c>
      <c r="F10756" t="s">
        <v>1321</v>
      </c>
      <c r="G10756" t="s">
        <v>883</v>
      </c>
      <c r="H10756">
        <v>1.722</v>
      </c>
      <c r="I10756">
        <v>4.2</v>
      </c>
    </row>
    <row r="10757" spans="5:9" x14ac:dyDescent="0.25">
      <c r="E10757" t="s">
        <v>1602</v>
      </c>
      <c r="F10757" t="s">
        <v>1321</v>
      </c>
      <c r="G10757" t="s">
        <v>198</v>
      </c>
      <c r="H10757">
        <v>4.3520000000000003</v>
      </c>
      <c r="I10757">
        <v>10.88</v>
      </c>
    </row>
    <row r="10758" spans="5:9" x14ac:dyDescent="0.25">
      <c r="E10758" t="s">
        <v>1602</v>
      </c>
      <c r="F10758" t="s">
        <v>1321</v>
      </c>
      <c r="G10758" t="s">
        <v>1600</v>
      </c>
      <c r="H10758">
        <v>2.0064000000000002</v>
      </c>
      <c r="I10758">
        <v>4.5599999999999996</v>
      </c>
    </row>
    <row r="10759" spans="5:9" x14ac:dyDescent="0.25">
      <c r="E10759" t="s">
        <v>1602</v>
      </c>
      <c r="F10759" t="s">
        <v>1321</v>
      </c>
      <c r="G10759" t="s">
        <v>1045</v>
      </c>
      <c r="H10759">
        <v>3.2368000000000001</v>
      </c>
      <c r="I10759">
        <v>9.52</v>
      </c>
    </row>
    <row r="10760" spans="5:9" x14ac:dyDescent="0.25">
      <c r="E10760" t="s">
        <v>1602</v>
      </c>
      <c r="F10760" t="s">
        <v>1321</v>
      </c>
      <c r="G10760" t="s">
        <v>1353</v>
      </c>
      <c r="H10760">
        <v>5.6066000000000003</v>
      </c>
      <c r="I10760">
        <v>14.45</v>
      </c>
    </row>
    <row r="10761" spans="5:9" x14ac:dyDescent="0.25">
      <c r="E10761" t="s">
        <v>1602</v>
      </c>
      <c r="F10761" t="s">
        <v>1321</v>
      </c>
      <c r="G10761" t="s">
        <v>885</v>
      </c>
      <c r="H10761">
        <v>3.7538999999999998</v>
      </c>
      <c r="I10761">
        <v>8.73</v>
      </c>
    </row>
    <row r="10762" spans="5:9" x14ac:dyDescent="0.25">
      <c r="E10762" t="s">
        <v>1602</v>
      </c>
      <c r="F10762" t="s">
        <v>1321</v>
      </c>
      <c r="G10762" t="s">
        <v>628</v>
      </c>
      <c r="H10762">
        <v>2.5838999999999999</v>
      </c>
      <c r="I10762">
        <v>7.83</v>
      </c>
    </row>
    <row r="10763" spans="5:9" x14ac:dyDescent="0.25">
      <c r="E10763" t="s">
        <v>1602</v>
      </c>
      <c r="F10763" t="s">
        <v>1321</v>
      </c>
      <c r="G10763" t="s">
        <v>202</v>
      </c>
      <c r="H10763">
        <v>6.1692</v>
      </c>
      <c r="I10763">
        <v>14.55</v>
      </c>
    </row>
    <row r="10764" spans="5:9" x14ac:dyDescent="0.25">
      <c r="E10764" t="s">
        <v>1602</v>
      </c>
      <c r="F10764" t="s">
        <v>1321</v>
      </c>
      <c r="G10764" t="s">
        <v>629</v>
      </c>
      <c r="H10764">
        <v>1.677</v>
      </c>
      <c r="I10764">
        <v>4.3</v>
      </c>
    </row>
    <row r="10765" spans="5:9" x14ac:dyDescent="0.25">
      <c r="E10765" t="s">
        <v>1602</v>
      </c>
      <c r="F10765" t="s">
        <v>1321</v>
      </c>
      <c r="G10765" t="s">
        <v>203</v>
      </c>
      <c r="H10765">
        <v>3.5910000000000002</v>
      </c>
      <c r="I10765">
        <v>8.5500000000000007</v>
      </c>
    </row>
    <row r="10766" spans="5:9" x14ac:dyDescent="0.25">
      <c r="E10766" t="s">
        <v>1602</v>
      </c>
      <c r="F10766" t="s">
        <v>1321</v>
      </c>
      <c r="G10766" t="s">
        <v>630</v>
      </c>
      <c r="H10766">
        <v>1.2168000000000001</v>
      </c>
      <c r="I10766">
        <v>3.38</v>
      </c>
    </row>
    <row r="10767" spans="5:9" x14ac:dyDescent="0.25">
      <c r="E10767" t="s">
        <v>1602</v>
      </c>
      <c r="F10767" t="s">
        <v>1321</v>
      </c>
      <c r="G10767" t="s">
        <v>204</v>
      </c>
      <c r="H10767">
        <v>0.97760000000000002</v>
      </c>
      <c r="I10767">
        <v>2.08</v>
      </c>
    </row>
    <row r="10768" spans="5:9" x14ac:dyDescent="0.25">
      <c r="E10768" t="s">
        <v>1602</v>
      </c>
      <c r="F10768" t="s">
        <v>1321</v>
      </c>
      <c r="G10768" t="s">
        <v>205</v>
      </c>
      <c r="H10768">
        <v>3.5640000000000001</v>
      </c>
      <c r="I10768">
        <v>8.91</v>
      </c>
    </row>
    <row r="10769" spans="5:9" x14ac:dyDescent="0.25">
      <c r="E10769" t="s">
        <v>1602</v>
      </c>
      <c r="F10769" t="s">
        <v>1321</v>
      </c>
      <c r="G10769" t="s">
        <v>1048</v>
      </c>
      <c r="H10769">
        <v>2.6015999999999999</v>
      </c>
      <c r="I10769">
        <v>5.42</v>
      </c>
    </row>
    <row r="10770" spans="5:9" x14ac:dyDescent="0.25">
      <c r="E10770" t="s">
        <v>1602</v>
      </c>
      <c r="F10770" t="s">
        <v>1321</v>
      </c>
      <c r="G10770" t="s">
        <v>1049</v>
      </c>
      <c r="H10770">
        <v>6.7071000000000005</v>
      </c>
      <c r="I10770">
        <v>16.98</v>
      </c>
    </row>
    <row r="10771" spans="5:9" x14ac:dyDescent="0.25">
      <c r="E10771" t="s">
        <v>1602</v>
      </c>
      <c r="F10771" t="s">
        <v>1321</v>
      </c>
      <c r="G10771" t="s">
        <v>1354</v>
      </c>
      <c r="H10771">
        <v>0.8256</v>
      </c>
      <c r="I10771">
        <v>2.58</v>
      </c>
    </row>
    <row r="10772" spans="5:9" x14ac:dyDescent="0.25">
      <c r="E10772" t="s">
        <v>1602</v>
      </c>
      <c r="F10772" t="s">
        <v>1321</v>
      </c>
      <c r="G10772" t="s">
        <v>206</v>
      </c>
      <c r="H10772">
        <v>4.7039999999999997</v>
      </c>
      <c r="I10772">
        <v>9.8000000000000007</v>
      </c>
    </row>
    <row r="10773" spans="5:9" x14ac:dyDescent="0.25">
      <c r="E10773" t="s">
        <v>1602</v>
      </c>
      <c r="F10773" t="s">
        <v>1321</v>
      </c>
      <c r="G10773" t="s">
        <v>1573</v>
      </c>
      <c r="H10773">
        <v>3.42</v>
      </c>
      <c r="I10773">
        <v>8.4</v>
      </c>
    </row>
    <row r="10774" spans="5:9" x14ac:dyDescent="0.25">
      <c r="E10774" t="s">
        <v>1602</v>
      </c>
      <c r="F10774" t="s">
        <v>1321</v>
      </c>
      <c r="G10774" t="s">
        <v>207</v>
      </c>
      <c r="H10774">
        <v>2.3357999999999999</v>
      </c>
      <c r="I10774">
        <v>6.87</v>
      </c>
    </row>
    <row r="10775" spans="5:9" x14ac:dyDescent="0.25">
      <c r="E10775" t="s">
        <v>1602</v>
      </c>
      <c r="F10775" t="s">
        <v>1321</v>
      </c>
      <c r="G10775" t="s">
        <v>886</v>
      </c>
      <c r="H10775">
        <v>1.827</v>
      </c>
      <c r="I10775">
        <v>4.3499999999999996</v>
      </c>
    </row>
    <row r="10776" spans="5:9" x14ac:dyDescent="0.25">
      <c r="E10776" t="s">
        <v>1602</v>
      </c>
      <c r="F10776" t="s">
        <v>1321</v>
      </c>
      <c r="G10776" t="s">
        <v>1050</v>
      </c>
      <c r="H10776">
        <v>6.1559999999999997</v>
      </c>
      <c r="I10776">
        <v>16.200000000000003</v>
      </c>
    </row>
    <row r="10777" spans="5:9" x14ac:dyDescent="0.25">
      <c r="E10777" t="s">
        <v>1602</v>
      </c>
      <c r="F10777" t="s">
        <v>1321</v>
      </c>
      <c r="G10777" t="s">
        <v>1052</v>
      </c>
      <c r="H10777">
        <v>3.5733000000000001</v>
      </c>
      <c r="I10777">
        <v>8.31</v>
      </c>
    </row>
    <row r="10778" spans="5:9" x14ac:dyDescent="0.25">
      <c r="E10778" t="s">
        <v>1602</v>
      </c>
      <c r="F10778" t="s">
        <v>1321</v>
      </c>
      <c r="G10778" t="s">
        <v>209</v>
      </c>
      <c r="H10778">
        <v>3.3696000000000002</v>
      </c>
      <c r="I10778">
        <v>10.53</v>
      </c>
    </row>
    <row r="10779" spans="5:9" x14ac:dyDescent="0.25">
      <c r="E10779" t="s">
        <v>1602</v>
      </c>
      <c r="F10779" t="s">
        <v>1321</v>
      </c>
      <c r="G10779" t="s">
        <v>1356</v>
      </c>
      <c r="H10779">
        <v>0.84640000000000004</v>
      </c>
      <c r="I10779">
        <v>1.84</v>
      </c>
    </row>
    <row r="10780" spans="5:9" x14ac:dyDescent="0.25">
      <c r="E10780" t="s">
        <v>1602</v>
      </c>
      <c r="F10780" t="s">
        <v>1321</v>
      </c>
      <c r="G10780" t="s">
        <v>1054</v>
      </c>
      <c r="H10780">
        <v>3.8879999999999999</v>
      </c>
      <c r="I10780">
        <v>9.4499999999999993</v>
      </c>
    </row>
    <row r="10781" spans="5:9" x14ac:dyDescent="0.25">
      <c r="E10781" t="s">
        <v>1602</v>
      </c>
      <c r="F10781" t="s">
        <v>1321</v>
      </c>
      <c r="G10781" t="s">
        <v>1357</v>
      </c>
      <c r="H10781">
        <v>1.1229</v>
      </c>
      <c r="I10781">
        <v>2.8499999999999996</v>
      </c>
    </row>
    <row r="10782" spans="5:9" x14ac:dyDescent="0.25">
      <c r="E10782" t="s">
        <v>1602</v>
      </c>
      <c r="F10782" t="s">
        <v>1321</v>
      </c>
      <c r="G10782" t="s">
        <v>211</v>
      </c>
      <c r="H10782">
        <v>2.9565000000000001</v>
      </c>
      <c r="I10782">
        <v>6.57</v>
      </c>
    </row>
    <row r="10783" spans="5:9" x14ac:dyDescent="0.25">
      <c r="E10783" t="s">
        <v>1602</v>
      </c>
      <c r="F10783" t="s">
        <v>1321</v>
      </c>
      <c r="G10783" t="s">
        <v>637</v>
      </c>
      <c r="H10783">
        <v>11.573600000000001</v>
      </c>
      <c r="I10783">
        <v>26.64</v>
      </c>
    </row>
    <row r="10784" spans="5:9" x14ac:dyDescent="0.25">
      <c r="E10784" t="s">
        <v>1602</v>
      </c>
      <c r="F10784" t="s">
        <v>1321</v>
      </c>
      <c r="G10784" t="s">
        <v>214</v>
      </c>
      <c r="H10784">
        <v>2.6585999999999999</v>
      </c>
      <c r="I10784">
        <v>6.33</v>
      </c>
    </row>
    <row r="10785" spans="5:9" x14ac:dyDescent="0.25">
      <c r="E10785" t="s">
        <v>1602</v>
      </c>
      <c r="F10785" t="s">
        <v>1321</v>
      </c>
      <c r="G10785" t="s">
        <v>1055</v>
      </c>
      <c r="H10785">
        <v>3.7044000000000001</v>
      </c>
      <c r="I10785">
        <v>10.29</v>
      </c>
    </row>
    <row r="10786" spans="5:9" x14ac:dyDescent="0.25">
      <c r="E10786" t="s">
        <v>1602</v>
      </c>
      <c r="F10786" t="s">
        <v>1321</v>
      </c>
      <c r="G10786" t="s">
        <v>640</v>
      </c>
      <c r="H10786">
        <v>6.282</v>
      </c>
      <c r="I10786">
        <v>13.96</v>
      </c>
    </row>
    <row r="10787" spans="5:9" x14ac:dyDescent="0.25">
      <c r="E10787" t="s">
        <v>1602</v>
      </c>
      <c r="F10787" t="s">
        <v>1321</v>
      </c>
      <c r="G10787" t="s">
        <v>641</v>
      </c>
      <c r="H10787">
        <v>6.1852</v>
      </c>
      <c r="I10787">
        <v>13.16</v>
      </c>
    </row>
    <row r="10788" spans="5:9" x14ac:dyDescent="0.25">
      <c r="E10788" t="s">
        <v>1602</v>
      </c>
      <c r="F10788" t="s">
        <v>1321</v>
      </c>
      <c r="G10788" t="s">
        <v>1059</v>
      </c>
      <c r="H10788">
        <v>2.2058</v>
      </c>
      <c r="I10788">
        <v>5.38</v>
      </c>
    </row>
    <row r="10789" spans="5:9" x14ac:dyDescent="0.25">
      <c r="E10789" t="s">
        <v>1602</v>
      </c>
      <c r="F10789" t="s">
        <v>1321</v>
      </c>
      <c r="G10789" t="s">
        <v>642</v>
      </c>
      <c r="H10789">
        <v>1.1988000000000001</v>
      </c>
      <c r="I10789">
        <v>3.24</v>
      </c>
    </row>
    <row r="10790" spans="5:9" x14ac:dyDescent="0.25">
      <c r="E10790" t="s">
        <v>1602</v>
      </c>
      <c r="F10790" t="s">
        <v>1321</v>
      </c>
      <c r="G10790" t="s">
        <v>219</v>
      </c>
      <c r="H10790">
        <v>1.7907</v>
      </c>
      <c r="I10790">
        <v>3.81</v>
      </c>
    </row>
    <row r="10791" spans="5:9" x14ac:dyDescent="0.25">
      <c r="E10791" t="s">
        <v>1602</v>
      </c>
      <c r="F10791" t="s">
        <v>1321</v>
      </c>
      <c r="G10791" t="s">
        <v>1063</v>
      </c>
      <c r="H10791">
        <v>4.7232000000000003</v>
      </c>
      <c r="I10791">
        <v>11.52</v>
      </c>
    </row>
    <row r="10792" spans="5:9" x14ac:dyDescent="0.25">
      <c r="E10792" t="s">
        <v>1602</v>
      </c>
      <c r="F10792" t="s">
        <v>1321</v>
      </c>
      <c r="G10792" t="s">
        <v>221</v>
      </c>
      <c r="H10792">
        <v>2.4702000000000002</v>
      </c>
      <c r="I10792">
        <v>5.37</v>
      </c>
    </row>
    <row r="10793" spans="5:9" x14ac:dyDescent="0.25">
      <c r="E10793" t="s">
        <v>1602</v>
      </c>
      <c r="F10793" t="s">
        <v>1321</v>
      </c>
      <c r="G10793" t="s">
        <v>643</v>
      </c>
      <c r="H10793">
        <v>1.44</v>
      </c>
      <c r="I10793">
        <v>2.88</v>
      </c>
    </row>
    <row r="10794" spans="5:9" x14ac:dyDescent="0.25">
      <c r="E10794" t="s">
        <v>1602</v>
      </c>
      <c r="F10794" t="s">
        <v>1321</v>
      </c>
      <c r="G10794" t="s">
        <v>225</v>
      </c>
      <c r="H10794">
        <v>3.9096000000000002</v>
      </c>
      <c r="I10794">
        <v>10.86</v>
      </c>
    </row>
    <row r="10795" spans="5:9" x14ac:dyDescent="0.25">
      <c r="E10795" t="s">
        <v>1602</v>
      </c>
      <c r="F10795" t="s">
        <v>1321</v>
      </c>
      <c r="G10795" t="s">
        <v>226</v>
      </c>
      <c r="H10795">
        <v>1.5476999999999999</v>
      </c>
      <c r="I10795">
        <v>3.85</v>
      </c>
    </row>
    <row r="10796" spans="5:9" x14ac:dyDescent="0.25">
      <c r="E10796" t="s">
        <v>1602</v>
      </c>
      <c r="F10796" t="s">
        <v>1321</v>
      </c>
      <c r="G10796" t="s">
        <v>227</v>
      </c>
      <c r="H10796">
        <v>6.0066000000000006</v>
      </c>
      <c r="I10796">
        <v>12.78</v>
      </c>
    </row>
    <row r="10797" spans="5:9" x14ac:dyDescent="0.25">
      <c r="E10797" t="s">
        <v>1602</v>
      </c>
      <c r="F10797" t="s">
        <v>1321</v>
      </c>
      <c r="G10797" t="s">
        <v>1564</v>
      </c>
      <c r="H10797">
        <v>2.4510000000000001</v>
      </c>
      <c r="I10797">
        <v>6.45</v>
      </c>
    </row>
    <row r="10798" spans="5:9" x14ac:dyDescent="0.25">
      <c r="E10798" t="s">
        <v>1602</v>
      </c>
      <c r="F10798" t="s">
        <v>1321</v>
      </c>
      <c r="G10798" t="s">
        <v>228</v>
      </c>
      <c r="H10798">
        <v>0.8085</v>
      </c>
      <c r="I10798">
        <v>1.65</v>
      </c>
    </row>
    <row r="10799" spans="5:9" x14ac:dyDescent="0.25">
      <c r="E10799" t="s">
        <v>1602</v>
      </c>
      <c r="F10799" t="s">
        <v>1321</v>
      </c>
      <c r="G10799" t="s">
        <v>1443</v>
      </c>
      <c r="H10799">
        <v>6.3141999999999996</v>
      </c>
      <c r="I10799">
        <v>16.87</v>
      </c>
    </row>
    <row r="10800" spans="5:9" x14ac:dyDescent="0.25">
      <c r="E10800" t="s">
        <v>1602</v>
      </c>
      <c r="F10800" t="s">
        <v>1321</v>
      </c>
      <c r="G10800" t="s">
        <v>1444</v>
      </c>
      <c r="H10800">
        <v>4.8395999999999999</v>
      </c>
      <c r="I10800">
        <v>10.9</v>
      </c>
    </row>
    <row r="10801" spans="5:9" x14ac:dyDescent="0.25">
      <c r="E10801" t="s">
        <v>1602</v>
      </c>
      <c r="F10801" t="s">
        <v>1321</v>
      </c>
      <c r="G10801" t="s">
        <v>888</v>
      </c>
      <c r="H10801">
        <v>3.5568</v>
      </c>
      <c r="I10801">
        <v>7.41</v>
      </c>
    </row>
    <row r="10802" spans="5:9" x14ac:dyDescent="0.25">
      <c r="E10802" t="s">
        <v>1602</v>
      </c>
      <c r="F10802" t="s">
        <v>1321</v>
      </c>
      <c r="G10802" t="s">
        <v>645</v>
      </c>
      <c r="H10802">
        <v>3.7204000000000002</v>
      </c>
      <c r="I10802">
        <v>9.17</v>
      </c>
    </row>
    <row r="10803" spans="5:9" x14ac:dyDescent="0.25">
      <c r="E10803" t="s">
        <v>1602</v>
      </c>
      <c r="F10803" t="s">
        <v>1321</v>
      </c>
      <c r="G10803" t="s">
        <v>232</v>
      </c>
      <c r="H10803">
        <v>9.5760000000000005</v>
      </c>
      <c r="I10803">
        <v>25.650000000000002</v>
      </c>
    </row>
    <row r="10804" spans="5:9" x14ac:dyDescent="0.25">
      <c r="E10804" t="s">
        <v>1602</v>
      </c>
      <c r="F10804" t="s">
        <v>1321</v>
      </c>
      <c r="G10804" t="s">
        <v>1064</v>
      </c>
      <c r="H10804">
        <v>1.1519999999999999</v>
      </c>
      <c r="I10804">
        <v>3.2</v>
      </c>
    </row>
    <row r="10805" spans="5:9" x14ac:dyDescent="0.25">
      <c r="E10805" t="s">
        <v>1602</v>
      </c>
      <c r="F10805" t="s">
        <v>1321</v>
      </c>
      <c r="G10805" t="s">
        <v>233</v>
      </c>
      <c r="H10805">
        <v>1.4700000000000002</v>
      </c>
      <c r="I10805">
        <v>3.5</v>
      </c>
    </row>
    <row r="10806" spans="5:9" x14ac:dyDescent="0.25">
      <c r="E10806" t="s">
        <v>1602</v>
      </c>
      <c r="F10806" t="s">
        <v>1321</v>
      </c>
      <c r="G10806" t="s">
        <v>235</v>
      </c>
      <c r="H10806">
        <v>0.42899999999999999</v>
      </c>
      <c r="I10806">
        <v>1.3</v>
      </c>
    </row>
    <row r="10807" spans="5:9" x14ac:dyDescent="0.25">
      <c r="E10807" t="s">
        <v>1602</v>
      </c>
      <c r="F10807" t="s">
        <v>1321</v>
      </c>
      <c r="G10807" t="s">
        <v>889</v>
      </c>
      <c r="H10807">
        <v>2.5272000000000001</v>
      </c>
      <c r="I10807">
        <v>7.02</v>
      </c>
    </row>
    <row r="10808" spans="5:9" x14ac:dyDescent="0.25">
      <c r="E10808" t="s">
        <v>1602</v>
      </c>
      <c r="F10808" t="s">
        <v>1321</v>
      </c>
      <c r="G10808" t="s">
        <v>1360</v>
      </c>
      <c r="H10808">
        <v>3.3344999999999998</v>
      </c>
      <c r="I10808">
        <v>7.41</v>
      </c>
    </row>
    <row r="10809" spans="5:9" x14ac:dyDescent="0.25">
      <c r="E10809" t="s">
        <v>1602</v>
      </c>
      <c r="F10809" t="s">
        <v>1321</v>
      </c>
      <c r="G10809" t="s">
        <v>647</v>
      </c>
      <c r="H10809">
        <v>5.2140000000000004</v>
      </c>
      <c r="I10809">
        <v>11.85</v>
      </c>
    </row>
    <row r="10810" spans="5:9" x14ac:dyDescent="0.25">
      <c r="E10810" t="s">
        <v>1602</v>
      </c>
      <c r="F10810" t="s">
        <v>1321</v>
      </c>
      <c r="G10810" t="s">
        <v>236</v>
      </c>
      <c r="H10810">
        <v>4.617</v>
      </c>
      <c r="I10810">
        <v>10.26</v>
      </c>
    </row>
    <row r="10811" spans="5:9" x14ac:dyDescent="0.25">
      <c r="E10811" t="s">
        <v>1602</v>
      </c>
      <c r="F10811" t="s">
        <v>1321</v>
      </c>
      <c r="G10811" t="s">
        <v>237</v>
      </c>
      <c r="H10811">
        <v>1.8648</v>
      </c>
      <c r="I10811">
        <v>5.04</v>
      </c>
    </row>
    <row r="10812" spans="5:9" x14ac:dyDescent="0.25">
      <c r="E10812" t="s">
        <v>1602</v>
      </c>
      <c r="F10812" t="s">
        <v>1321</v>
      </c>
      <c r="G10812" t="s">
        <v>1070</v>
      </c>
      <c r="H10812">
        <v>10.540800000000001</v>
      </c>
      <c r="I10812">
        <v>25.92</v>
      </c>
    </row>
    <row r="10813" spans="5:9" x14ac:dyDescent="0.25">
      <c r="E10813" t="s">
        <v>1602</v>
      </c>
      <c r="F10813" t="s">
        <v>1321</v>
      </c>
      <c r="G10813" t="s">
        <v>890</v>
      </c>
      <c r="H10813">
        <v>5.0149999999999997</v>
      </c>
      <c r="I10813">
        <v>14.75</v>
      </c>
    </row>
    <row r="10814" spans="5:9" x14ac:dyDescent="0.25">
      <c r="E10814" t="s">
        <v>1602</v>
      </c>
      <c r="F10814" t="s">
        <v>1321</v>
      </c>
      <c r="G10814" t="s">
        <v>240</v>
      </c>
      <c r="H10814">
        <v>5.1684000000000001</v>
      </c>
      <c r="I10814">
        <v>13.14</v>
      </c>
    </row>
    <row r="10815" spans="5:9" x14ac:dyDescent="0.25">
      <c r="E10815" t="s">
        <v>1602</v>
      </c>
      <c r="F10815" t="s">
        <v>1321</v>
      </c>
      <c r="G10815" t="s">
        <v>891</v>
      </c>
      <c r="H10815">
        <v>1.173</v>
      </c>
      <c r="I10815">
        <v>3.06</v>
      </c>
    </row>
    <row r="10816" spans="5:9" x14ac:dyDescent="0.25">
      <c r="E10816" t="s">
        <v>1602</v>
      </c>
      <c r="F10816" t="s">
        <v>1321</v>
      </c>
      <c r="G10816" t="s">
        <v>892</v>
      </c>
      <c r="H10816">
        <v>3.5861999999999998</v>
      </c>
      <c r="I10816">
        <v>8.34</v>
      </c>
    </row>
    <row r="10817" spans="5:9" x14ac:dyDescent="0.25">
      <c r="E10817" t="s">
        <v>1602</v>
      </c>
      <c r="F10817" t="s">
        <v>1321</v>
      </c>
      <c r="G10817" t="s">
        <v>241</v>
      </c>
      <c r="H10817">
        <v>3.0720000000000001</v>
      </c>
      <c r="I10817">
        <v>9.6</v>
      </c>
    </row>
    <row r="10818" spans="5:9" x14ac:dyDescent="0.25">
      <c r="E10818" t="s">
        <v>1602</v>
      </c>
      <c r="F10818" t="s">
        <v>1321</v>
      </c>
      <c r="G10818" t="s">
        <v>651</v>
      </c>
      <c r="H10818">
        <v>14.1614</v>
      </c>
      <c r="I10818">
        <v>40.82</v>
      </c>
    </row>
    <row r="10819" spans="5:9" x14ac:dyDescent="0.25">
      <c r="E10819" t="s">
        <v>1602</v>
      </c>
      <c r="F10819" t="s">
        <v>1321</v>
      </c>
      <c r="G10819" t="s">
        <v>242</v>
      </c>
      <c r="H10819">
        <v>3.4020000000000001</v>
      </c>
      <c r="I10819">
        <v>11.34</v>
      </c>
    </row>
    <row r="10820" spans="5:9" x14ac:dyDescent="0.25">
      <c r="E10820" t="s">
        <v>1602</v>
      </c>
      <c r="F10820" t="s">
        <v>1321</v>
      </c>
      <c r="G10820" t="s">
        <v>243</v>
      </c>
      <c r="H10820">
        <v>7.2995999999999999</v>
      </c>
      <c r="I10820">
        <v>18.48</v>
      </c>
    </row>
    <row r="10821" spans="5:9" x14ac:dyDescent="0.25">
      <c r="E10821" t="s">
        <v>1602</v>
      </c>
      <c r="F10821" t="s">
        <v>1321</v>
      </c>
      <c r="G10821" t="s">
        <v>1300</v>
      </c>
      <c r="H10821">
        <v>2.4447999999999999</v>
      </c>
      <c r="I10821">
        <v>7.64</v>
      </c>
    </row>
    <row r="10822" spans="5:9" x14ac:dyDescent="0.25">
      <c r="E10822" t="s">
        <v>1602</v>
      </c>
      <c r="F10822" t="s">
        <v>1321</v>
      </c>
      <c r="G10822" t="s">
        <v>244</v>
      </c>
      <c r="H10822">
        <v>1.8144</v>
      </c>
      <c r="I10822">
        <v>5.04</v>
      </c>
    </row>
    <row r="10823" spans="5:9" x14ac:dyDescent="0.25">
      <c r="E10823" t="s">
        <v>1602</v>
      </c>
      <c r="F10823" t="s">
        <v>1321</v>
      </c>
      <c r="G10823" t="s">
        <v>245</v>
      </c>
      <c r="H10823">
        <v>1.155</v>
      </c>
      <c r="I10823">
        <v>2.31</v>
      </c>
    </row>
    <row r="10824" spans="5:9" x14ac:dyDescent="0.25">
      <c r="E10824" t="s">
        <v>1602</v>
      </c>
      <c r="F10824" t="s">
        <v>1321</v>
      </c>
      <c r="G10824" t="s">
        <v>1574</v>
      </c>
      <c r="H10824">
        <v>1.5345</v>
      </c>
      <c r="I10824">
        <v>4.6500000000000004</v>
      </c>
    </row>
    <row r="10825" spans="5:9" x14ac:dyDescent="0.25">
      <c r="E10825" t="s">
        <v>1602</v>
      </c>
      <c r="F10825" t="s">
        <v>1321</v>
      </c>
      <c r="G10825" t="s">
        <v>652</v>
      </c>
      <c r="H10825">
        <v>1.24</v>
      </c>
      <c r="I10825">
        <v>4</v>
      </c>
    </row>
    <row r="10826" spans="5:9" x14ac:dyDescent="0.25">
      <c r="E10826" t="s">
        <v>1602</v>
      </c>
      <c r="F10826" t="s">
        <v>1321</v>
      </c>
      <c r="G10826" t="s">
        <v>246</v>
      </c>
      <c r="H10826">
        <v>6.3599999999999994</v>
      </c>
      <c r="I10826">
        <v>15.9</v>
      </c>
    </row>
    <row r="10827" spans="5:9" x14ac:dyDescent="0.25">
      <c r="E10827" t="s">
        <v>1602</v>
      </c>
      <c r="F10827" t="s">
        <v>1321</v>
      </c>
      <c r="G10827" t="s">
        <v>247</v>
      </c>
      <c r="H10827">
        <v>1.452</v>
      </c>
      <c r="I10827">
        <v>3.5999999999999996</v>
      </c>
    </row>
    <row r="10828" spans="5:9" x14ac:dyDescent="0.25">
      <c r="E10828" t="s">
        <v>1602</v>
      </c>
      <c r="F10828" t="s">
        <v>1321</v>
      </c>
      <c r="G10828" t="s">
        <v>1493</v>
      </c>
      <c r="H10828">
        <v>4.4939999999999998</v>
      </c>
      <c r="I10828">
        <v>12.84</v>
      </c>
    </row>
    <row r="10829" spans="5:9" x14ac:dyDescent="0.25">
      <c r="E10829" t="s">
        <v>1602</v>
      </c>
      <c r="F10829" t="s">
        <v>1321</v>
      </c>
      <c r="G10829" t="s">
        <v>248</v>
      </c>
      <c r="H10829">
        <v>1.1903999999999999</v>
      </c>
      <c r="I10829">
        <v>3.84</v>
      </c>
    </row>
    <row r="10830" spans="5:9" x14ac:dyDescent="0.25">
      <c r="E10830" t="s">
        <v>1602</v>
      </c>
      <c r="F10830" t="s">
        <v>1321</v>
      </c>
      <c r="G10830" t="s">
        <v>1072</v>
      </c>
      <c r="H10830">
        <v>2.4159999999999999</v>
      </c>
      <c r="I10830">
        <v>6.04</v>
      </c>
    </row>
    <row r="10831" spans="5:9" x14ac:dyDescent="0.25">
      <c r="E10831" t="s">
        <v>1602</v>
      </c>
      <c r="F10831" t="s">
        <v>1321</v>
      </c>
      <c r="G10831" t="s">
        <v>1535</v>
      </c>
      <c r="H10831">
        <v>6.4959999999999996</v>
      </c>
      <c r="I10831">
        <v>14.5</v>
      </c>
    </row>
    <row r="10832" spans="5:9" x14ac:dyDescent="0.25">
      <c r="E10832" t="s">
        <v>1602</v>
      </c>
      <c r="F10832" t="s">
        <v>1321</v>
      </c>
      <c r="G10832" t="s">
        <v>1445</v>
      </c>
      <c r="H10832">
        <v>7.4260000000000002</v>
      </c>
      <c r="I10832">
        <v>20.68</v>
      </c>
    </row>
    <row r="10833" spans="5:9" x14ac:dyDescent="0.25">
      <c r="E10833" t="s">
        <v>1602</v>
      </c>
      <c r="F10833" t="s">
        <v>1321</v>
      </c>
      <c r="G10833" t="s">
        <v>1362</v>
      </c>
      <c r="H10833">
        <v>3.12</v>
      </c>
      <c r="I10833">
        <v>8.4</v>
      </c>
    </row>
    <row r="10834" spans="5:9" x14ac:dyDescent="0.25">
      <c r="E10834" t="s">
        <v>1602</v>
      </c>
      <c r="F10834" t="s">
        <v>1321</v>
      </c>
      <c r="G10834" t="s">
        <v>1592</v>
      </c>
      <c r="H10834">
        <v>0.99</v>
      </c>
      <c r="I10834">
        <v>2.2000000000000002</v>
      </c>
    </row>
    <row r="10835" spans="5:9" x14ac:dyDescent="0.25">
      <c r="E10835" t="s">
        <v>1602</v>
      </c>
      <c r="F10835" t="s">
        <v>1321</v>
      </c>
      <c r="G10835" t="s">
        <v>653</v>
      </c>
      <c r="H10835">
        <v>4.29</v>
      </c>
      <c r="I10835">
        <v>9.75</v>
      </c>
    </row>
    <row r="10836" spans="5:9" x14ac:dyDescent="0.25">
      <c r="E10836" t="s">
        <v>1602</v>
      </c>
      <c r="F10836" t="s">
        <v>1321</v>
      </c>
      <c r="G10836" t="s">
        <v>1074</v>
      </c>
      <c r="H10836">
        <v>13.738500000000002</v>
      </c>
      <c r="I10836">
        <v>30.96</v>
      </c>
    </row>
    <row r="10837" spans="5:9" x14ac:dyDescent="0.25">
      <c r="E10837" t="s">
        <v>1602</v>
      </c>
      <c r="F10837" t="s">
        <v>1321</v>
      </c>
      <c r="G10837" t="s">
        <v>1494</v>
      </c>
      <c r="H10837">
        <v>1.7907999999999999</v>
      </c>
      <c r="I10837">
        <v>4.84</v>
      </c>
    </row>
    <row r="10838" spans="5:9" x14ac:dyDescent="0.25">
      <c r="E10838" t="s">
        <v>1602</v>
      </c>
      <c r="F10838" t="s">
        <v>1321</v>
      </c>
      <c r="G10838" t="s">
        <v>655</v>
      </c>
      <c r="H10838">
        <v>3.9167999999999998</v>
      </c>
      <c r="I10838">
        <v>11.52</v>
      </c>
    </row>
    <row r="10839" spans="5:9" x14ac:dyDescent="0.25">
      <c r="E10839" t="s">
        <v>1602</v>
      </c>
      <c r="F10839" t="s">
        <v>1321</v>
      </c>
      <c r="G10839" t="s">
        <v>1536</v>
      </c>
      <c r="H10839">
        <v>2.7225000000000001</v>
      </c>
      <c r="I10839">
        <v>8.25</v>
      </c>
    </row>
    <row r="10840" spans="5:9" x14ac:dyDescent="0.25">
      <c r="E10840" t="s">
        <v>1602</v>
      </c>
      <c r="F10840" t="s">
        <v>1321</v>
      </c>
      <c r="G10840" t="s">
        <v>896</v>
      </c>
      <c r="H10840">
        <v>2.4083999999999999</v>
      </c>
      <c r="I10840">
        <v>6.69</v>
      </c>
    </row>
    <row r="10841" spans="5:9" x14ac:dyDescent="0.25">
      <c r="E10841" t="s">
        <v>1602</v>
      </c>
      <c r="F10841" t="s">
        <v>1321</v>
      </c>
      <c r="G10841" t="s">
        <v>660</v>
      </c>
      <c r="H10841">
        <v>0.81899999999999995</v>
      </c>
      <c r="I10841">
        <v>1.95</v>
      </c>
    </row>
    <row r="10842" spans="5:9" x14ac:dyDescent="0.25">
      <c r="E10842" t="s">
        <v>1602</v>
      </c>
      <c r="F10842" t="s">
        <v>1321</v>
      </c>
      <c r="G10842" t="s">
        <v>661</v>
      </c>
      <c r="H10842">
        <v>2.1242999999999999</v>
      </c>
      <c r="I10842">
        <v>4.8499999999999996</v>
      </c>
    </row>
    <row r="10843" spans="5:9" x14ac:dyDescent="0.25">
      <c r="E10843" t="s">
        <v>1602</v>
      </c>
      <c r="F10843" t="s">
        <v>1321</v>
      </c>
      <c r="G10843" t="s">
        <v>663</v>
      </c>
      <c r="H10843">
        <v>0.79200000000000004</v>
      </c>
      <c r="I10843">
        <v>2.4</v>
      </c>
    </row>
    <row r="10844" spans="5:9" x14ac:dyDescent="0.25">
      <c r="E10844" t="s">
        <v>1602</v>
      </c>
      <c r="F10844" t="s">
        <v>1321</v>
      </c>
      <c r="G10844" t="s">
        <v>253</v>
      </c>
      <c r="H10844">
        <v>3.4485000000000001</v>
      </c>
      <c r="I10844">
        <v>9.5</v>
      </c>
    </row>
    <row r="10845" spans="5:9" x14ac:dyDescent="0.25">
      <c r="E10845" t="s">
        <v>1602</v>
      </c>
      <c r="F10845" t="s">
        <v>1321</v>
      </c>
      <c r="G10845" t="s">
        <v>664</v>
      </c>
      <c r="H10845">
        <v>2.4300000000000002</v>
      </c>
      <c r="I10845">
        <v>5.4</v>
      </c>
    </row>
    <row r="10846" spans="5:9" x14ac:dyDescent="0.25">
      <c r="E10846" t="s">
        <v>1602</v>
      </c>
      <c r="F10846" t="s">
        <v>1321</v>
      </c>
      <c r="G10846" t="s">
        <v>1365</v>
      </c>
      <c r="H10846">
        <v>0.89100000000000001</v>
      </c>
      <c r="I10846">
        <v>1.98</v>
      </c>
    </row>
    <row r="10847" spans="5:9" x14ac:dyDescent="0.25">
      <c r="E10847" t="s">
        <v>1602</v>
      </c>
      <c r="F10847" t="s">
        <v>1321</v>
      </c>
      <c r="G10847" t="s">
        <v>897</v>
      </c>
      <c r="H10847">
        <v>2.0924999999999998</v>
      </c>
      <c r="I10847">
        <v>4.6500000000000004</v>
      </c>
    </row>
    <row r="10848" spans="5:9" x14ac:dyDescent="0.25">
      <c r="E10848" t="s">
        <v>1602</v>
      </c>
      <c r="F10848" t="s">
        <v>1321</v>
      </c>
      <c r="G10848" t="s">
        <v>666</v>
      </c>
      <c r="H10848">
        <v>3.1374</v>
      </c>
      <c r="I10848">
        <v>7.56</v>
      </c>
    </row>
    <row r="10849" spans="5:9" x14ac:dyDescent="0.25">
      <c r="E10849" t="s">
        <v>1602</v>
      </c>
      <c r="F10849" t="s">
        <v>1321</v>
      </c>
      <c r="G10849" t="s">
        <v>48</v>
      </c>
      <c r="H10849">
        <v>1.3071999999999999</v>
      </c>
      <c r="I10849">
        <v>3.04</v>
      </c>
    </row>
    <row r="10850" spans="5:9" x14ac:dyDescent="0.25">
      <c r="E10850" t="s">
        <v>1602</v>
      </c>
      <c r="F10850" t="s">
        <v>1321</v>
      </c>
      <c r="G10850" t="s">
        <v>1081</v>
      </c>
      <c r="H10850">
        <v>1.9350000000000001</v>
      </c>
      <c r="I10850">
        <v>4.5</v>
      </c>
    </row>
    <row r="10851" spans="5:9" x14ac:dyDescent="0.25">
      <c r="E10851" t="s">
        <v>1602</v>
      </c>
      <c r="F10851" t="s">
        <v>1321</v>
      </c>
      <c r="G10851" t="s">
        <v>667</v>
      </c>
      <c r="H10851">
        <v>15.576000000000001</v>
      </c>
      <c r="I10851">
        <v>40.120000000000005</v>
      </c>
    </row>
    <row r="10852" spans="5:9" x14ac:dyDescent="0.25">
      <c r="E10852" t="s">
        <v>1602</v>
      </c>
      <c r="F10852" t="s">
        <v>1321</v>
      </c>
      <c r="G10852" t="s">
        <v>668</v>
      </c>
      <c r="H10852">
        <v>1.804</v>
      </c>
      <c r="I10852">
        <v>4.4000000000000004</v>
      </c>
    </row>
    <row r="10853" spans="5:9" x14ac:dyDescent="0.25">
      <c r="E10853" t="s">
        <v>1602</v>
      </c>
      <c r="F10853" t="s">
        <v>1321</v>
      </c>
      <c r="G10853" t="s">
        <v>669</v>
      </c>
      <c r="H10853">
        <v>2.0432999999999999</v>
      </c>
      <c r="I10853">
        <v>4.17</v>
      </c>
    </row>
    <row r="10854" spans="5:9" x14ac:dyDescent="0.25">
      <c r="E10854" t="s">
        <v>1602</v>
      </c>
      <c r="F10854" t="s">
        <v>1321</v>
      </c>
      <c r="G10854" t="s">
        <v>1472</v>
      </c>
      <c r="H10854">
        <v>1.9436</v>
      </c>
      <c r="I10854">
        <v>4.5199999999999996</v>
      </c>
    </row>
    <row r="10855" spans="5:9" x14ac:dyDescent="0.25">
      <c r="E10855" t="s">
        <v>1602</v>
      </c>
      <c r="F10855" t="s">
        <v>1321</v>
      </c>
      <c r="G10855" t="s">
        <v>1495</v>
      </c>
      <c r="H10855">
        <v>14.4892</v>
      </c>
      <c r="I10855">
        <v>39.159999999999997</v>
      </c>
    </row>
    <row r="10856" spans="5:9" x14ac:dyDescent="0.25">
      <c r="E10856" t="s">
        <v>1602</v>
      </c>
      <c r="F10856" t="s">
        <v>1321</v>
      </c>
      <c r="G10856" t="s">
        <v>1301</v>
      </c>
      <c r="H10856">
        <v>6.9863999999999997</v>
      </c>
      <c r="I10856">
        <v>17.04</v>
      </c>
    </row>
    <row r="10857" spans="5:9" x14ac:dyDescent="0.25">
      <c r="E10857" t="s">
        <v>1602</v>
      </c>
      <c r="F10857" t="s">
        <v>1321</v>
      </c>
      <c r="G10857" t="s">
        <v>1083</v>
      </c>
      <c r="H10857">
        <v>13.251799999999999</v>
      </c>
      <c r="I10857">
        <v>31.140000000000004</v>
      </c>
    </row>
    <row r="10858" spans="5:9" x14ac:dyDescent="0.25">
      <c r="E10858" t="s">
        <v>1602</v>
      </c>
      <c r="F10858" t="s">
        <v>1321</v>
      </c>
      <c r="G10858" t="s">
        <v>1366</v>
      </c>
      <c r="H10858">
        <v>4.266</v>
      </c>
      <c r="I10858">
        <v>12.600000000000001</v>
      </c>
    </row>
    <row r="10859" spans="5:9" x14ac:dyDescent="0.25">
      <c r="E10859" t="s">
        <v>1602</v>
      </c>
      <c r="F10859" t="s">
        <v>1321</v>
      </c>
      <c r="G10859" t="s">
        <v>1084</v>
      </c>
      <c r="H10859">
        <v>2.8367999999999998</v>
      </c>
      <c r="I10859">
        <v>7.2</v>
      </c>
    </row>
    <row r="10860" spans="5:9" x14ac:dyDescent="0.25">
      <c r="E10860" t="s">
        <v>1602</v>
      </c>
      <c r="F10860" t="s">
        <v>1321</v>
      </c>
      <c r="G10860" t="s">
        <v>670</v>
      </c>
      <c r="H10860">
        <v>4.1609999999999996</v>
      </c>
      <c r="I10860">
        <v>10.219999999999999</v>
      </c>
    </row>
    <row r="10861" spans="5:9" x14ac:dyDescent="0.25">
      <c r="E10861" t="s">
        <v>1602</v>
      </c>
      <c r="F10861" t="s">
        <v>1321</v>
      </c>
      <c r="G10861" t="s">
        <v>898</v>
      </c>
      <c r="H10861">
        <v>5.7039999999999997</v>
      </c>
      <c r="I10861">
        <v>13.799999999999999</v>
      </c>
    </row>
    <row r="10862" spans="5:9" x14ac:dyDescent="0.25">
      <c r="E10862" t="s">
        <v>1602</v>
      </c>
      <c r="F10862" t="s">
        <v>1321</v>
      </c>
      <c r="G10862" t="s">
        <v>1087</v>
      </c>
      <c r="H10862">
        <v>2.3184</v>
      </c>
      <c r="I10862">
        <v>5.04</v>
      </c>
    </row>
    <row r="10863" spans="5:9" x14ac:dyDescent="0.25">
      <c r="E10863" t="s">
        <v>1602</v>
      </c>
      <c r="F10863" t="s">
        <v>1321</v>
      </c>
      <c r="G10863" t="s">
        <v>672</v>
      </c>
      <c r="H10863">
        <v>6.5069999999999997</v>
      </c>
      <c r="I10863">
        <v>14.46</v>
      </c>
    </row>
    <row r="10864" spans="5:9" x14ac:dyDescent="0.25">
      <c r="E10864" t="s">
        <v>1602</v>
      </c>
      <c r="F10864" t="s">
        <v>1321</v>
      </c>
      <c r="G10864" t="s">
        <v>257</v>
      </c>
      <c r="H10864">
        <v>3.4039999999999999</v>
      </c>
      <c r="I10864">
        <v>9.1999999999999993</v>
      </c>
    </row>
    <row r="10865" spans="5:9" x14ac:dyDescent="0.25">
      <c r="E10865" t="s">
        <v>1602</v>
      </c>
      <c r="F10865" t="s">
        <v>1321</v>
      </c>
      <c r="G10865" t="s">
        <v>673</v>
      </c>
      <c r="H10865">
        <v>4.2256</v>
      </c>
      <c r="I10865">
        <v>11.12</v>
      </c>
    </row>
    <row r="10866" spans="5:9" x14ac:dyDescent="0.25">
      <c r="E10866" t="s">
        <v>1602</v>
      </c>
      <c r="F10866" t="s">
        <v>1321</v>
      </c>
      <c r="G10866" t="s">
        <v>675</v>
      </c>
      <c r="H10866">
        <v>0.71379999999999999</v>
      </c>
      <c r="I10866">
        <v>1.66</v>
      </c>
    </row>
    <row r="10867" spans="5:9" x14ac:dyDescent="0.25">
      <c r="E10867" t="s">
        <v>1602</v>
      </c>
      <c r="F10867" t="s">
        <v>1321</v>
      </c>
      <c r="G10867" t="s">
        <v>259</v>
      </c>
      <c r="H10867">
        <v>1.5456000000000001</v>
      </c>
      <c r="I10867">
        <v>3.22</v>
      </c>
    </row>
    <row r="10868" spans="5:9" x14ac:dyDescent="0.25">
      <c r="E10868" t="s">
        <v>1602</v>
      </c>
      <c r="F10868" t="s">
        <v>1321</v>
      </c>
      <c r="G10868" t="s">
        <v>1089</v>
      </c>
      <c r="H10868">
        <v>4.0365000000000002</v>
      </c>
      <c r="I10868">
        <v>10.350000000000001</v>
      </c>
    </row>
    <row r="10869" spans="5:9" x14ac:dyDescent="0.25">
      <c r="E10869" t="s">
        <v>1602</v>
      </c>
      <c r="F10869" t="s">
        <v>1321</v>
      </c>
      <c r="G10869" t="s">
        <v>1538</v>
      </c>
      <c r="H10869">
        <v>5.0023999999999997</v>
      </c>
      <c r="I10869">
        <v>13.52</v>
      </c>
    </row>
    <row r="10870" spans="5:9" x14ac:dyDescent="0.25">
      <c r="E10870" t="s">
        <v>1602</v>
      </c>
      <c r="F10870" t="s">
        <v>1321</v>
      </c>
      <c r="G10870" t="s">
        <v>676</v>
      </c>
      <c r="H10870">
        <v>1.407</v>
      </c>
      <c r="I10870">
        <v>4.0199999999999996</v>
      </c>
    </row>
    <row r="10871" spans="5:9" x14ac:dyDescent="0.25">
      <c r="E10871" t="s">
        <v>1602</v>
      </c>
      <c r="F10871" t="s">
        <v>1321</v>
      </c>
      <c r="G10871" t="s">
        <v>677</v>
      </c>
      <c r="H10871">
        <v>4.8012999999999995</v>
      </c>
      <c r="I10871">
        <v>10.64</v>
      </c>
    </row>
    <row r="10872" spans="5:9" x14ac:dyDescent="0.25">
      <c r="E10872" t="s">
        <v>1602</v>
      </c>
      <c r="F10872" t="s">
        <v>1321</v>
      </c>
      <c r="G10872" t="s">
        <v>678</v>
      </c>
      <c r="H10872">
        <v>1.353</v>
      </c>
      <c r="I10872">
        <v>3.3</v>
      </c>
    </row>
    <row r="10873" spans="5:9" x14ac:dyDescent="0.25">
      <c r="E10873" t="s">
        <v>1602</v>
      </c>
      <c r="F10873" t="s">
        <v>1321</v>
      </c>
      <c r="G10873" t="s">
        <v>1367</v>
      </c>
      <c r="H10873">
        <v>4.5144000000000002</v>
      </c>
      <c r="I10873">
        <v>10.26</v>
      </c>
    </row>
    <row r="10874" spans="5:9" x14ac:dyDescent="0.25">
      <c r="E10874" t="s">
        <v>1602</v>
      </c>
      <c r="F10874" t="s">
        <v>1321</v>
      </c>
      <c r="G10874" t="s">
        <v>1090</v>
      </c>
      <c r="H10874">
        <v>1.3392999999999999</v>
      </c>
      <c r="I10874">
        <v>4.13</v>
      </c>
    </row>
    <row r="10875" spans="5:9" x14ac:dyDescent="0.25">
      <c r="E10875" t="s">
        <v>1602</v>
      </c>
      <c r="F10875" t="s">
        <v>1321</v>
      </c>
      <c r="G10875" t="s">
        <v>260</v>
      </c>
      <c r="H10875">
        <v>2.3372999999999999</v>
      </c>
      <c r="I10875">
        <v>4.7699999999999996</v>
      </c>
    </row>
    <row r="10876" spans="5:9" x14ac:dyDescent="0.25">
      <c r="E10876" t="s">
        <v>1602</v>
      </c>
      <c r="F10876" t="s">
        <v>1321</v>
      </c>
      <c r="G10876" t="s">
        <v>1368</v>
      </c>
      <c r="H10876">
        <v>2.8416000000000001</v>
      </c>
      <c r="I10876">
        <v>8.8800000000000008</v>
      </c>
    </row>
    <row r="10877" spans="5:9" x14ac:dyDescent="0.25">
      <c r="E10877" t="s">
        <v>1602</v>
      </c>
      <c r="F10877" t="s">
        <v>1321</v>
      </c>
      <c r="G10877" t="s">
        <v>682</v>
      </c>
      <c r="H10877">
        <v>3.5712000000000002</v>
      </c>
      <c r="I10877">
        <v>11.16</v>
      </c>
    </row>
    <row r="10878" spans="5:9" x14ac:dyDescent="0.25">
      <c r="E10878" t="s">
        <v>1602</v>
      </c>
      <c r="F10878" t="s">
        <v>1321</v>
      </c>
      <c r="G10878" t="s">
        <v>262</v>
      </c>
      <c r="H10878">
        <v>4.5936000000000003</v>
      </c>
      <c r="I10878">
        <v>10.44</v>
      </c>
    </row>
    <row r="10879" spans="5:9" x14ac:dyDescent="0.25">
      <c r="E10879" t="s">
        <v>1602</v>
      </c>
      <c r="F10879" t="s">
        <v>1321</v>
      </c>
      <c r="G10879" t="s">
        <v>685</v>
      </c>
      <c r="H10879">
        <v>2.8079999999999998</v>
      </c>
      <c r="I10879">
        <v>7.8</v>
      </c>
    </row>
    <row r="10880" spans="5:9" x14ac:dyDescent="0.25">
      <c r="E10880" t="s">
        <v>1602</v>
      </c>
      <c r="F10880" t="s">
        <v>1321</v>
      </c>
      <c r="G10880" t="s">
        <v>266</v>
      </c>
      <c r="H10880">
        <v>4.7519999999999998</v>
      </c>
      <c r="I10880">
        <v>10.8</v>
      </c>
    </row>
    <row r="10881" spans="5:9" x14ac:dyDescent="0.25">
      <c r="E10881" t="s">
        <v>1602</v>
      </c>
      <c r="F10881" t="s">
        <v>1321</v>
      </c>
      <c r="G10881" t="s">
        <v>688</v>
      </c>
      <c r="H10881">
        <v>9.4283999999999999</v>
      </c>
      <c r="I10881">
        <v>23.28</v>
      </c>
    </row>
    <row r="10882" spans="5:9" x14ac:dyDescent="0.25">
      <c r="E10882" t="s">
        <v>1602</v>
      </c>
      <c r="F10882" t="s">
        <v>1321</v>
      </c>
      <c r="G10882" t="s">
        <v>689</v>
      </c>
      <c r="H10882">
        <v>5.8064999999999998</v>
      </c>
      <c r="I10882">
        <v>11.85</v>
      </c>
    </row>
    <row r="10883" spans="5:9" x14ac:dyDescent="0.25">
      <c r="E10883" t="s">
        <v>1602</v>
      </c>
      <c r="F10883" t="s">
        <v>1321</v>
      </c>
      <c r="G10883" t="s">
        <v>267</v>
      </c>
      <c r="H10883">
        <v>5.5493000000000006</v>
      </c>
      <c r="I10883">
        <v>14.77</v>
      </c>
    </row>
    <row r="10884" spans="5:9" x14ac:dyDescent="0.25">
      <c r="E10884" t="s">
        <v>1602</v>
      </c>
      <c r="F10884" t="s">
        <v>1321</v>
      </c>
      <c r="G10884" t="s">
        <v>1095</v>
      </c>
      <c r="H10884">
        <v>3.1524000000000001</v>
      </c>
      <c r="I10884">
        <v>8.52</v>
      </c>
    </row>
    <row r="10885" spans="5:9" x14ac:dyDescent="0.25">
      <c r="E10885" t="s">
        <v>1602</v>
      </c>
      <c r="F10885" t="s">
        <v>1321</v>
      </c>
      <c r="G10885" t="s">
        <v>269</v>
      </c>
      <c r="H10885">
        <v>3.5550000000000002</v>
      </c>
      <c r="I10885">
        <v>7.11</v>
      </c>
    </row>
    <row r="10886" spans="5:9" x14ac:dyDescent="0.25">
      <c r="E10886" t="s">
        <v>1602</v>
      </c>
      <c r="F10886" t="s">
        <v>1321</v>
      </c>
      <c r="G10886" t="s">
        <v>690</v>
      </c>
      <c r="H10886">
        <v>3.9424000000000001</v>
      </c>
      <c r="I10886">
        <v>8.9600000000000009</v>
      </c>
    </row>
    <row r="10887" spans="5:9" x14ac:dyDescent="0.25">
      <c r="E10887" t="s">
        <v>1602</v>
      </c>
      <c r="F10887" t="s">
        <v>1321</v>
      </c>
      <c r="G10887" t="s">
        <v>273</v>
      </c>
      <c r="H10887">
        <v>8.3673999999999999</v>
      </c>
      <c r="I10887">
        <v>23.46</v>
      </c>
    </row>
    <row r="10888" spans="5:9" x14ac:dyDescent="0.25">
      <c r="E10888" t="s">
        <v>1602</v>
      </c>
      <c r="F10888" t="s">
        <v>1321</v>
      </c>
      <c r="G10888" t="s">
        <v>274</v>
      </c>
      <c r="H10888">
        <v>1.4751000000000001</v>
      </c>
      <c r="I10888">
        <v>4.47</v>
      </c>
    </row>
    <row r="10889" spans="5:9" x14ac:dyDescent="0.25">
      <c r="E10889" t="s">
        <v>1602</v>
      </c>
      <c r="F10889" t="s">
        <v>1321</v>
      </c>
      <c r="G10889" t="s">
        <v>1497</v>
      </c>
      <c r="H10889">
        <v>6.2328000000000001</v>
      </c>
      <c r="I10889">
        <v>12.72</v>
      </c>
    </row>
    <row r="10890" spans="5:9" x14ac:dyDescent="0.25">
      <c r="E10890" t="s">
        <v>1602</v>
      </c>
      <c r="F10890" t="s">
        <v>1321</v>
      </c>
      <c r="G10890" t="s">
        <v>692</v>
      </c>
      <c r="H10890">
        <v>4.0278</v>
      </c>
      <c r="I10890">
        <v>8.2200000000000006</v>
      </c>
    </row>
    <row r="10891" spans="5:9" x14ac:dyDescent="0.25">
      <c r="E10891" t="s">
        <v>1602</v>
      </c>
      <c r="F10891" t="s">
        <v>1321</v>
      </c>
      <c r="G10891" t="s">
        <v>276</v>
      </c>
      <c r="H10891">
        <v>5.8949999999999996</v>
      </c>
      <c r="I10891">
        <v>11.79</v>
      </c>
    </row>
    <row r="10892" spans="5:9" x14ac:dyDescent="0.25">
      <c r="E10892" t="s">
        <v>1602</v>
      </c>
      <c r="F10892" t="s">
        <v>1321</v>
      </c>
      <c r="G10892" t="s">
        <v>1099</v>
      </c>
      <c r="H10892">
        <v>2.2496</v>
      </c>
      <c r="I10892">
        <v>5.92</v>
      </c>
    </row>
    <row r="10893" spans="5:9" x14ac:dyDescent="0.25">
      <c r="E10893" t="s">
        <v>1602</v>
      </c>
      <c r="F10893" t="s">
        <v>1321</v>
      </c>
      <c r="G10893" t="s">
        <v>1499</v>
      </c>
      <c r="H10893">
        <v>1.6485000000000001</v>
      </c>
      <c r="I10893">
        <v>4.71</v>
      </c>
    </row>
    <row r="10894" spans="5:9" x14ac:dyDescent="0.25">
      <c r="E10894" t="s">
        <v>1602</v>
      </c>
      <c r="F10894" t="s">
        <v>1321</v>
      </c>
      <c r="G10894" t="s">
        <v>1100</v>
      </c>
      <c r="H10894">
        <v>1.4239999999999999</v>
      </c>
      <c r="I10894">
        <v>3.56</v>
      </c>
    </row>
    <row r="10895" spans="5:9" x14ac:dyDescent="0.25">
      <c r="E10895" t="s">
        <v>1602</v>
      </c>
      <c r="F10895" t="s">
        <v>1321</v>
      </c>
      <c r="G10895" t="s">
        <v>693</v>
      </c>
      <c r="H10895">
        <v>4.8692000000000002</v>
      </c>
      <c r="I10895">
        <v>13.16</v>
      </c>
    </row>
    <row r="10896" spans="5:9" x14ac:dyDescent="0.25">
      <c r="E10896" t="s">
        <v>1602</v>
      </c>
      <c r="F10896" t="s">
        <v>1321</v>
      </c>
      <c r="G10896" t="s">
        <v>1370</v>
      </c>
      <c r="H10896">
        <v>4.8600000000000003</v>
      </c>
      <c r="I10896">
        <v>10.8</v>
      </c>
    </row>
    <row r="10897" spans="5:9" x14ac:dyDescent="0.25">
      <c r="E10897" t="s">
        <v>1602</v>
      </c>
      <c r="F10897" t="s">
        <v>1321</v>
      </c>
      <c r="G10897" t="s">
        <v>694</v>
      </c>
      <c r="H10897">
        <v>5.1071999999999997</v>
      </c>
      <c r="I10897">
        <v>10.64</v>
      </c>
    </row>
    <row r="10898" spans="5:9" x14ac:dyDescent="0.25">
      <c r="E10898" t="s">
        <v>1602</v>
      </c>
      <c r="F10898" t="s">
        <v>1321</v>
      </c>
      <c r="G10898" t="s">
        <v>280</v>
      </c>
      <c r="H10898">
        <v>4.1327999999999996</v>
      </c>
      <c r="I10898">
        <v>10.08</v>
      </c>
    </row>
    <row r="10899" spans="5:9" x14ac:dyDescent="0.25">
      <c r="E10899" t="s">
        <v>1602</v>
      </c>
      <c r="F10899" t="s">
        <v>1321</v>
      </c>
      <c r="G10899" t="s">
        <v>281</v>
      </c>
      <c r="H10899">
        <v>5.1814999999999998</v>
      </c>
      <c r="I10899">
        <v>12.05</v>
      </c>
    </row>
    <row r="10900" spans="5:9" x14ac:dyDescent="0.25">
      <c r="E10900" t="s">
        <v>1602</v>
      </c>
      <c r="F10900" t="s">
        <v>1321</v>
      </c>
      <c r="G10900" t="s">
        <v>282</v>
      </c>
      <c r="H10900">
        <v>5.5271999999999997</v>
      </c>
      <c r="I10900">
        <v>11.28</v>
      </c>
    </row>
    <row r="10901" spans="5:9" x14ac:dyDescent="0.25">
      <c r="E10901" t="s">
        <v>1602</v>
      </c>
      <c r="F10901" t="s">
        <v>1321</v>
      </c>
      <c r="G10901" t="s">
        <v>283</v>
      </c>
      <c r="H10901">
        <v>14.667999999999999</v>
      </c>
      <c r="I10901">
        <v>38.6</v>
      </c>
    </row>
    <row r="10902" spans="5:9" x14ac:dyDescent="0.25">
      <c r="E10902" t="s">
        <v>1602</v>
      </c>
      <c r="F10902" t="s">
        <v>1321</v>
      </c>
      <c r="G10902" t="s">
        <v>901</v>
      </c>
      <c r="H10902">
        <v>1.5995999999999999</v>
      </c>
      <c r="I10902">
        <v>3.72</v>
      </c>
    </row>
    <row r="10903" spans="5:9" x14ac:dyDescent="0.25">
      <c r="E10903" t="s">
        <v>1602</v>
      </c>
      <c r="F10903" t="s">
        <v>1321</v>
      </c>
      <c r="G10903" t="s">
        <v>1102</v>
      </c>
      <c r="H10903">
        <v>1.8340000000000001</v>
      </c>
      <c r="I10903">
        <v>5.24</v>
      </c>
    </row>
    <row r="10904" spans="5:9" x14ac:dyDescent="0.25">
      <c r="E10904" t="s">
        <v>1602</v>
      </c>
      <c r="F10904" t="s">
        <v>1321</v>
      </c>
      <c r="G10904" t="s">
        <v>1104</v>
      </c>
      <c r="H10904">
        <v>3.1556000000000002</v>
      </c>
      <c r="I10904">
        <v>6.86</v>
      </c>
    </row>
    <row r="10905" spans="5:9" x14ac:dyDescent="0.25">
      <c r="E10905" t="s">
        <v>1602</v>
      </c>
      <c r="F10905" t="s">
        <v>1321</v>
      </c>
      <c r="G10905" t="s">
        <v>903</v>
      </c>
      <c r="H10905">
        <v>2.5289999999999999</v>
      </c>
      <c r="I10905">
        <v>8.43</v>
      </c>
    </row>
    <row r="10906" spans="5:9" x14ac:dyDescent="0.25">
      <c r="E10906" t="s">
        <v>1602</v>
      </c>
      <c r="F10906" t="s">
        <v>1321</v>
      </c>
      <c r="G10906" t="s">
        <v>24</v>
      </c>
      <c r="H10906">
        <v>8.9996000000000009</v>
      </c>
      <c r="I10906">
        <v>23.84</v>
      </c>
    </row>
    <row r="10907" spans="5:9" x14ac:dyDescent="0.25">
      <c r="E10907" t="s">
        <v>1602</v>
      </c>
      <c r="F10907" t="s">
        <v>1321</v>
      </c>
      <c r="G10907" t="s">
        <v>695</v>
      </c>
      <c r="H10907">
        <v>2.6048</v>
      </c>
      <c r="I10907">
        <v>7.04</v>
      </c>
    </row>
    <row r="10908" spans="5:9" x14ac:dyDescent="0.25">
      <c r="E10908" t="s">
        <v>1602</v>
      </c>
      <c r="F10908" t="s">
        <v>1321</v>
      </c>
      <c r="G10908" t="s">
        <v>697</v>
      </c>
      <c r="H10908">
        <v>3.7496</v>
      </c>
      <c r="I10908">
        <v>8.7200000000000006</v>
      </c>
    </row>
    <row r="10909" spans="5:9" x14ac:dyDescent="0.25">
      <c r="E10909" t="s">
        <v>1602</v>
      </c>
      <c r="F10909" t="s">
        <v>1321</v>
      </c>
      <c r="G10909" t="s">
        <v>288</v>
      </c>
      <c r="H10909">
        <v>6.8781999999999996</v>
      </c>
      <c r="I10909">
        <v>17.34</v>
      </c>
    </row>
    <row r="10910" spans="5:9" x14ac:dyDescent="0.25">
      <c r="E10910" t="s">
        <v>1602</v>
      </c>
      <c r="F10910" t="s">
        <v>1321</v>
      </c>
      <c r="G10910" t="s">
        <v>289</v>
      </c>
      <c r="H10910">
        <v>3.7073999999999998</v>
      </c>
      <c r="I10910">
        <v>10.02</v>
      </c>
    </row>
    <row r="10911" spans="5:9" x14ac:dyDescent="0.25">
      <c r="E10911" t="s">
        <v>1602</v>
      </c>
      <c r="F10911" t="s">
        <v>1321</v>
      </c>
      <c r="G10911" t="s">
        <v>699</v>
      </c>
      <c r="H10911">
        <v>1.665</v>
      </c>
      <c r="I10911">
        <v>4.5</v>
      </c>
    </row>
    <row r="10912" spans="5:9" x14ac:dyDescent="0.25">
      <c r="E10912" t="s">
        <v>1602</v>
      </c>
      <c r="F10912" t="s">
        <v>1321</v>
      </c>
      <c r="G10912" t="s">
        <v>1105</v>
      </c>
      <c r="H10912">
        <v>1.5834000000000001</v>
      </c>
      <c r="I10912">
        <v>4.3499999999999996</v>
      </c>
    </row>
    <row r="10913" spans="5:9" x14ac:dyDescent="0.25">
      <c r="E10913" t="s">
        <v>1602</v>
      </c>
      <c r="F10913" t="s">
        <v>1321</v>
      </c>
      <c r="G10913" t="s">
        <v>701</v>
      </c>
      <c r="H10913">
        <v>2.1482999999999999</v>
      </c>
      <c r="I10913">
        <v>6.51</v>
      </c>
    </row>
    <row r="10914" spans="5:9" x14ac:dyDescent="0.25">
      <c r="E10914" t="s">
        <v>1602</v>
      </c>
      <c r="F10914" t="s">
        <v>1321</v>
      </c>
      <c r="G10914" t="s">
        <v>1106</v>
      </c>
      <c r="H10914">
        <v>4.9443999999999999</v>
      </c>
      <c r="I10914">
        <v>10.52</v>
      </c>
    </row>
    <row r="10915" spans="5:9" x14ac:dyDescent="0.25">
      <c r="E10915" t="s">
        <v>1602</v>
      </c>
      <c r="F10915" t="s">
        <v>1321</v>
      </c>
      <c r="G10915" t="s">
        <v>1593</v>
      </c>
      <c r="H10915">
        <v>10.653600000000001</v>
      </c>
      <c r="I10915">
        <v>27.02</v>
      </c>
    </row>
    <row r="10916" spans="5:9" x14ac:dyDescent="0.25">
      <c r="E10916" t="s">
        <v>1602</v>
      </c>
      <c r="F10916" t="s">
        <v>1321</v>
      </c>
      <c r="G10916" t="s">
        <v>702</v>
      </c>
      <c r="H10916">
        <v>4.2629999999999999</v>
      </c>
      <c r="I10916">
        <v>8.6999999999999993</v>
      </c>
    </row>
    <row r="10917" spans="5:9" x14ac:dyDescent="0.25">
      <c r="E10917" t="s">
        <v>1602</v>
      </c>
      <c r="F10917" t="s">
        <v>1321</v>
      </c>
      <c r="G10917" t="s">
        <v>294</v>
      </c>
      <c r="H10917">
        <v>3.1488</v>
      </c>
      <c r="I10917">
        <v>6.56</v>
      </c>
    </row>
    <row r="10918" spans="5:9" x14ac:dyDescent="0.25">
      <c r="E10918" t="s">
        <v>1602</v>
      </c>
      <c r="F10918" t="s">
        <v>1321</v>
      </c>
      <c r="G10918" t="s">
        <v>703</v>
      </c>
      <c r="H10918">
        <v>5.7224000000000004</v>
      </c>
      <c r="I10918">
        <v>12.44</v>
      </c>
    </row>
    <row r="10919" spans="5:9" x14ac:dyDescent="0.25">
      <c r="E10919" t="s">
        <v>1602</v>
      </c>
      <c r="F10919" t="s">
        <v>1321</v>
      </c>
      <c r="G10919" t="s">
        <v>1109</v>
      </c>
      <c r="H10919">
        <v>1.0788</v>
      </c>
      <c r="I10919">
        <v>3.48</v>
      </c>
    </row>
    <row r="10920" spans="5:9" x14ac:dyDescent="0.25">
      <c r="E10920" t="s">
        <v>1602</v>
      </c>
      <c r="F10920" t="s">
        <v>1321</v>
      </c>
      <c r="G10920" t="s">
        <v>1373</v>
      </c>
      <c r="H10920">
        <v>5.7477</v>
      </c>
      <c r="I10920">
        <v>11.73</v>
      </c>
    </row>
    <row r="10921" spans="5:9" x14ac:dyDescent="0.25">
      <c r="E10921" t="s">
        <v>1602</v>
      </c>
      <c r="F10921" t="s">
        <v>1321</v>
      </c>
      <c r="G10921" t="s">
        <v>295</v>
      </c>
      <c r="H10921">
        <v>5.7552000000000003</v>
      </c>
      <c r="I10921">
        <v>13.08</v>
      </c>
    </row>
    <row r="10922" spans="5:9" x14ac:dyDescent="0.25">
      <c r="E10922" t="s">
        <v>1602</v>
      </c>
      <c r="F10922" t="s">
        <v>1321</v>
      </c>
      <c r="G10922" t="s">
        <v>1302</v>
      </c>
      <c r="H10922">
        <v>3.9203999999999999</v>
      </c>
      <c r="I10922">
        <v>9.9</v>
      </c>
    </row>
    <row r="10923" spans="5:9" x14ac:dyDescent="0.25">
      <c r="E10923" t="s">
        <v>1602</v>
      </c>
      <c r="F10923" t="s">
        <v>1321</v>
      </c>
      <c r="G10923" t="s">
        <v>1374</v>
      </c>
      <c r="H10923">
        <v>1.62</v>
      </c>
      <c r="I10923">
        <v>3.24</v>
      </c>
    </row>
    <row r="10924" spans="5:9" x14ac:dyDescent="0.25">
      <c r="E10924" t="s">
        <v>1602</v>
      </c>
      <c r="F10924" t="s">
        <v>1321</v>
      </c>
      <c r="G10924" t="s">
        <v>1450</v>
      </c>
      <c r="H10924">
        <v>2.1761999999999997</v>
      </c>
      <c r="I10924">
        <v>5.58</v>
      </c>
    </row>
    <row r="10925" spans="5:9" x14ac:dyDescent="0.25">
      <c r="E10925" t="s">
        <v>1602</v>
      </c>
      <c r="F10925" t="s">
        <v>1321</v>
      </c>
      <c r="G10925" t="s">
        <v>296</v>
      </c>
      <c r="H10925">
        <v>6.4799999999999995</v>
      </c>
      <c r="I10925">
        <v>16.200000000000003</v>
      </c>
    </row>
    <row r="10926" spans="5:9" x14ac:dyDescent="0.25">
      <c r="E10926" t="s">
        <v>1602</v>
      </c>
      <c r="F10926" t="s">
        <v>1321</v>
      </c>
      <c r="G10926" t="s">
        <v>297</v>
      </c>
      <c r="H10926">
        <v>1.3839999999999999</v>
      </c>
      <c r="I10926">
        <v>3.46</v>
      </c>
    </row>
    <row r="10927" spans="5:9" x14ac:dyDescent="0.25">
      <c r="E10927" t="s">
        <v>1602</v>
      </c>
      <c r="F10927" t="s">
        <v>1321</v>
      </c>
      <c r="G10927" t="s">
        <v>298</v>
      </c>
      <c r="H10927">
        <v>2.4887999999999999</v>
      </c>
      <c r="I10927">
        <v>7.32</v>
      </c>
    </row>
    <row r="10928" spans="5:9" x14ac:dyDescent="0.25">
      <c r="E10928" t="s">
        <v>1602</v>
      </c>
      <c r="F10928" t="s">
        <v>1321</v>
      </c>
      <c r="G10928" t="s">
        <v>1113</v>
      </c>
      <c r="H10928">
        <v>12.2529</v>
      </c>
      <c r="I10928">
        <v>26.07</v>
      </c>
    </row>
    <row r="10929" spans="5:9" x14ac:dyDescent="0.25">
      <c r="E10929" t="s">
        <v>1602</v>
      </c>
      <c r="F10929" t="s">
        <v>1321</v>
      </c>
      <c r="G10929" t="s">
        <v>299</v>
      </c>
      <c r="H10929">
        <v>3.2016</v>
      </c>
      <c r="I10929">
        <v>8.2799999999999994</v>
      </c>
    </row>
    <row r="10930" spans="5:9" x14ac:dyDescent="0.25">
      <c r="E10930" t="s">
        <v>1602</v>
      </c>
      <c r="F10930" t="s">
        <v>1321</v>
      </c>
      <c r="G10930" t="s">
        <v>1114</v>
      </c>
      <c r="H10930">
        <v>2.556</v>
      </c>
      <c r="I10930">
        <v>6.39</v>
      </c>
    </row>
    <row r="10931" spans="5:9" x14ac:dyDescent="0.25">
      <c r="E10931" t="s">
        <v>1602</v>
      </c>
      <c r="F10931" t="s">
        <v>1321</v>
      </c>
      <c r="G10931" t="s">
        <v>300</v>
      </c>
      <c r="H10931">
        <v>0.87</v>
      </c>
      <c r="I10931">
        <v>2.5</v>
      </c>
    </row>
    <row r="10932" spans="5:9" x14ac:dyDescent="0.25">
      <c r="E10932" t="s">
        <v>1602</v>
      </c>
      <c r="F10932" t="s">
        <v>1321</v>
      </c>
      <c r="G10932" t="s">
        <v>1375</v>
      </c>
      <c r="H10932">
        <v>2.1215999999999999</v>
      </c>
      <c r="I10932">
        <v>4.42</v>
      </c>
    </row>
    <row r="10933" spans="5:9" x14ac:dyDescent="0.25">
      <c r="E10933" t="s">
        <v>1602</v>
      </c>
      <c r="F10933" t="s">
        <v>1321</v>
      </c>
      <c r="G10933" t="s">
        <v>302</v>
      </c>
      <c r="H10933">
        <v>10.7568</v>
      </c>
      <c r="I10933">
        <v>25.92</v>
      </c>
    </row>
    <row r="10934" spans="5:9" x14ac:dyDescent="0.25">
      <c r="E10934" t="s">
        <v>1602</v>
      </c>
      <c r="F10934" t="s">
        <v>1321</v>
      </c>
      <c r="G10934" t="s">
        <v>305</v>
      </c>
      <c r="H10934">
        <v>7.8569999999999993</v>
      </c>
      <c r="I10934">
        <v>20.37</v>
      </c>
    </row>
    <row r="10935" spans="5:9" x14ac:dyDescent="0.25">
      <c r="E10935" t="s">
        <v>1602</v>
      </c>
      <c r="F10935" t="s">
        <v>1321</v>
      </c>
      <c r="G10935" t="s">
        <v>1117</v>
      </c>
      <c r="H10935">
        <v>2.8795999999999999</v>
      </c>
      <c r="I10935">
        <v>6.26</v>
      </c>
    </row>
    <row r="10936" spans="5:9" x14ac:dyDescent="0.25">
      <c r="E10936" t="s">
        <v>1602</v>
      </c>
      <c r="F10936" t="s">
        <v>1321</v>
      </c>
      <c r="G10936" t="s">
        <v>306</v>
      </c>
      <c r="H10936">
        <v>1.3752</v>
      </c>
      <c r="I10936">
        <v>3.82</v>
      </c>
    </row>
    <row r="10937" spans="5:9" x14ac:dyDescent="0.25">
      <c r="E10937" t="s">
        <v>1602</v>
      </c>
      <c r="F10937" t="s">
        <v>1321</v>
      </c>
      <c r="G10937" t="s">
        <v>307</v>
      </c>
      <c r="H10937">
        <v>1.7712000000000001</v>
      </c>
      <c r="I10937">
        <v>4.92</v>
      </c>
    </row>
    <row r="10938" spans="5:9" x14ac:dyDescent="0.25">
      <c r="E10938" t="s">
        <v>1602</v>
      </c>
      <c r="F10938" t="s">
        <v>1321</v>
      </c>
      <c r="G10938" t="s">
        <v>310</v>
      </c>
      <c r="H10938">
        <v>4.7519999999999998</v>
      </c>
      <c r="I10938">
        <v>10.56</v>
      </c>
    </row>
    <row r="10939" spans="5:9" x14ac:dyDescent="0.25">
      <c r="E10939" t="s">
        <v>1602</v>
      </c>
      <c r="F10939" t="s">
        <v>1321</v>
      </c>
      <c r="G10939" t="s">
        <v>1119</v>
      </c>
      <c r="H10939">
        <v>3.036</v>
      </c>
      <c r="I10939">
        <v>6.9</v>
      </c>
    </row>
    <row r="10940" spans="5:9" x14ac:dyDescent="0.25">
      <c r="E10940" t="s">
        <v>1602</v>
      </c>
      <c r="F10940" t="s">
        <v>1321</v>
      </c>
      <c r="G10940" t="s">
        <v>705</v>
      </c>
      <c r="H10940">
        <v>2.9249999999999998</v>
      </c>
      <c r="I10940">
        <v>5.85</v>
      </c>
    </row>
    <row r="10941" spans="5:9" x14ac:dyDescent="0.25">
      <c r="E10941" t="s">
        <v>1602</v>
      </c>
      <c r="F10941" t="s">
        <v>1321</v>
      </c>
      <c r="G10941" t="s">
        <v>1377</v>
      </c>
      <c r="H10941">
        <v>5.8432000000000004</v>
      </c>
      <c r="I10941">
        <v>13.28</v>
      </c>
    </row>
    <row r="10942" spans="5:9" x14ac:dyDescent="0.25">
      <c r="E10942" t="s">
        <v>1602</v>
      </c>
      <c r="F10942" t="s">
        <v>1321</v>
      </c>
      <c r="G10942" t="s">
        <v>1303</v>
      </c>
      <c r="H10942">
        <v>4.1651999999999996</v>
      </c>
      <c r="I10942">
        <v>10.68</v>
      </c>
    </row>
    <row r="10943" spans="5:9" x14ac:dyDescent="0.25">
      <c r="E10943" t="s">
        <v>1602</v>
      </c>
      <c r="F10943" t="s">
        <v>1321</v>
      </c>
      <c r="G10943" t="s">
        <v>312</v>
      </c>
      <c r="H10943">
        <v>10.918800000000001</v>
      </c>
      <c r="I10943">
        <v>25.92</v>
      </c>
    </row>
    <row r="10944" spans="5:9" x14ac:dyDescent="0.25">
      <c r="E10944" t="s">
        <v>1602</v>
      </c>
      <c r="F10944" t="s">
        <v>1321</v>
      </c>
      <c r="G10944" t="s">
        <v>314</v>
      </c>
      <c r="H10944">
        <v>2.5623</v>
      </c>
      <c r="I10944">
        <v>6.57</v>
      </c>
    </row>
    <row r="10945" spans="5:9" x14ac:dyDescent="0.25">
      <c r="E10945" t="s">
        <v>1602</v>
      </c>
      <c r="F10945" t="s">
        <v>1321</v>
      </c>
      <c r="G10945" t="s">
        <v>908</v>
      </c>
      <c r="H10945">
        <v>3.1616</v>
      </c>
      <c r="I10945">
        <v>9.8800000000000008</v>
      </c>
    </row>
    <row r="10946" spans="5:9" x14ac:dyDescent="0.25">
      <c r="E10946" t="s">
        <v>1602</v>
      </c>
      <c r="F10946" t="s">
        <v>1321</v>
      </c>
      <c r="G10946" t="s">
        <v>315</v>
      </c>
      <c r="H10946">
        <v>2.0163000000000002</v>
      </c>
      <c r="I10946">
        <v>4.29</v>
      </c>
    </row>
    <row r="10947" spans="5:9" x14ac:dyDescent="0.25">
      <c r="E10947" t="s">
        <v>1602</v>
      </c>
      <c r="F10947" t="s">
        <v>1321</v>
      </c>
      <c r="G10947" t="s">
        <v>707</v>
      </c>
      <c r="H10947">
        <v>4.4504999999999999</v>
      </c>
      <c r="I10947">
        <v>10.35</v>
      </c>
    </row>
    <row r="10948" spans="5:9" x14ac:dyDescent="0.25">
      <c r="E10948" t="s">
        <v>1602</v>
      </c>
      <c r="F10948" t="s">
        <v>1321</v>
      </c>
      <c r="G10948" t="s">
        <v>1379</v>
      </c>
      <c r="H10948">
        <v>4.3129999999999997</v>
      </c>
      <c r="I10948">
        <v>11.35</v>
      </c>
    </row>
    <row r="10949" spans="5:9" x14ac:dyDescent="0.25">
      <c r="E10949" t="s">
        <v>1602</v>
      </c>
      <c r="F10949" t="s">
        <v>1321</v>
      </c>
      <c r="G10949" t="s">
        <v>317</v>
      </c>
      <c r="H10949">
        <v>3.9025999999999996</v>
      </c>
      <c r="I10949">
        <v>9.8800000000000008</v>
      </c>
    </row>
    <row r="10950" spans="5:9" x14ac:dyDescent="0.25">
      <c r="E10950" t="s">
        <v>1602</v>
      </c>
      <c r="F10950" t="s">
        <v>1321</v>
      </c>
      <c r="G10950" t="s">
        <v>708</v>
      </c>
      <c r="H10950">
        <v>9.6492000000000004</v>
      </c>
      <c r="I10950">
        <v>22.44</v>
      </c>
    </row>
    <row r="10951" spans="5:9" x14ac:dyDescent="0.25">
      <c r="E10951" t="s">
        <v>1602</v>
      </c>
      <c r="F10951" t="s">
        <v>1321</v>
      </c>
      <c r="G10951" t="s">
        <v>709</v>
      </c>
      <c r="H10951">
        <v>3.6063999999999998</v>
      </c>
      <c r="I10951">
        <v>7.36</v>
      </c>
    </row>
    <row r="10952" spans="5:9" x14ac:dyDescent="0.25">
      <c r="E10952" t="s">
        <v>1602</v>
      </c>
      <c r="F10952" t="s">
        <v>1321</v>
      </c>
      <c r="G10952" t="s">
        <v>320</v>
      </c>
      <c r="H10952">
        <v>1.696</v>
      </c>
      <c r="I10952">
        <v>5.3</v>
      </c>
    </row>
    <row r="10953" spans="5:9" x14ac:dyDescent="0.25">
      <c r="E10953" t="s">
        <v>1602</v>
      </c>
      <c r="F10953" t="s">
        <v>1321</v>
      </c>
      <c r="G10953" t="s">
        <v>1475</v>
      </c>
      <c r="H10953">
        <v>4.3007999999999997</v>
      </c>
      <c r="I10953">
        <v>13.44</v>
      </c>
    </row>
    <row r="10954" spans="5:9" x14ac:dyDescent="0.25">
      <c r="E10954" t="s">
        <v>1602</v>
      </c>
      <c r="F10954" t="s">
        <v>1321</v>
      </c>
      <c r="G10954" t="s">
        <v>911</v>
      </c>
      <c r="H10954">
        <v>2.8056000000000001</v>
      </c>
      <c r="I10954">
        <v>6.68</v>
      </c>
    </row>
    <row r="10955" spans="5:9" x14ac:dyDescent="0.25">
      <c r="E10955" t="s">
        <v>1602</v>
      </c>
      <c r="F10955" t="s">
        <v>1321</v>
      </c>
      <c r="G10955" t="s">
        <v>1122</v>
      </c>
      <c r="H10955">
        <v>2.0646</v>
      </c>
      <c r="I10955">
        <v>4.6500000000000004</v>
      </c>
    </row>
    <row r="10956" spans="5:9" x14ac:dyDescent="0.25">
      <c r="E10956" t="s">
        <v>1602</v>
      </c>
      <c r="F10956" t="s">
        <v>1321</v>
      </c>
      <c r="G10956" t="s">
        <v>1123</v>
      </c>
      <c r="H10956">
        <v>5.4096000000000002</v>
      </c>
      <c r="I10956">
        <v>11.04</v>
      </c>
    </row>
    <row r="10957" spans="5:9" x14ac:dyDescent="0.25">
      <c r="E10957" t="s">
        <v>1602</v>
      </c>
      <c r="F10957" t="s">
        <v>1321</v>
      </c>
      <c r="G10957" t="s">
        <v>323</v>
      </c>
      <c r="H10957">
        <v>2.1736</v>
      </c>
      <c r="I10957">
        <v>4.9400000000000004</v>
      </c>
    </row>
    <row r="10958" spans="5:9" x14ac:dyDescent="0.25">
      <c r="E10958" t="s">
        <v>1602</v>
      </c>
      <c r="F10958" t="s">
        <v>1321</v>
      </c>
      <c r="G10958" t="s">
        <v>711</v>
      </c>
      <c r="H10958">
        <v>4.4000000000000004</v>
      </c>
      <c r="I10958">
        <v>12.8</v>
      </c>
    </row>
    <row r="10959" spans="5:9" x14ac:dyDescent="0.25">
      <c r="E10959" t="s">
        <v>1602</v>
      </c>
      <c r="F10959" t="s">
        <v>1321</v>
      </c>
      <c r="G10959" t="s">
        <v>1586</v>
      </c>
      <c r="H10959">
        <v>6.0162000000000004</v>
      </c>
      <c r="I10959">
        <v>16.260000000000002</v>
      </c>
    </row>
    <row r="10960" spans="5:9" x14ac:dyDescent="0.25">
      <c r="E10960" t="s">
        <v>1602</v>
      </c>
      <c r="F10960" t="s">
        <v>1321</v>
      </c>
      <c r="G10960" t="s">
        <v>1382</v>
      </c>
      <c r="H10960">
        <v>4.0964</v>
      </c>
      <c r="I10960">
        <v>9.31</v>
      </c>
    </row>
    <row r="10961" spans="5:9" x14ac:dyDescent="0.25">
      <c r="E10961" t="s">
        <v>1602</v>
      </c>
      <c r="F10961" t="s">
        <v>1321</v>
      </c>
      <c r="G10961" t="s">
        <v>712</v>
      </c>
      <c r="H10961">
        <v>8.6855999999999991</v>
      </c>
      <c r="I10961">
        <v>22.560000000000002</v>
      </c>
    </row>
    <row r="10962" spans="5:9" x14ac:dyDescent="0.25">
      <c r="E10962" t="s">
        <v>1602</v>
      </c>
      <c r="F10962" t="s">
        <v>1321</v>
      </c>
      <c r="G10962" t="s">
        <v>327</v>
      </c>
      <c r="H10962">
        <v>5.1852</v>
      </c>
      <c r="I10962">
        <v>11.92</v>
      </c>
    </row>
    <row r="10963" spans="5:9" x14ac:dyDescent="0.25">
      <c r="E10963" t="s">
        <v>1602</v>
      </c>
      <c r="F10963" t="s">
        <v>1321</v>
      </c>
      <c r="G10963" t="s">
        <v>713</v>
      </c>
      <c r="H10963">
        <v>2.7</v>
      </c>
      <c r="I10963">
        <v>6.75</v>
      </c>
    </row>
    <row r="10964" spans="5:9" x14ac:dyDescent="0.25">
      <c r="E10964" t="s">
        <v>1602</v>
      </c>
      <c r="F10964" t="s">
        <v>1321</v>
      </c>
      <c r="G10964" t="s">
        <v>714</v>
      </c>
      <c r="H10964">
        <v>1.7327999999999999</v>
      </c>
      <c r="I10964">
        <v>4.5599999999999996</v>
      </c>
    </row>
    <row r="10965" spans="5:9" x14ac:dyDescent="0.25">
      <c r="E10965" t="s">
        <v>1602</v>
      </c>
      <c r="F10965" t="s">
        <v>1321</v>
      </c>
      <c r="G10965" t="s">
        <v>1384</v>
      </c>
      <c r="H10965">
        <v>4.7709000000000001</v>
      </c>
      <c r="I10965">
        <v>10.26</v>
      </c>
    </row>
    <row r="10966" spans="5:9" x14ac:dyDescent="0.25">
      <c r="E10966" t="s">
        <v>1602</v>
      </c>
      <c r="F10966" t="s">
        <v>1321</v>
      </c>
      <c r="G10966" t="s">
        <v>1385</v>
      </c>
      <c r="H10966">
        <v>0.49280000000000002</v>
      </c>
      <c r="I10966">
        <v>1.1200000000000001</v>
      </c>
    </row>
    <row r="10967" spans="5:9" x14ac:dyDescent="0.25">
      <c r="E10967" t="s">
        <v>1602</v>
      </c>
      <c r="F10967" t="s">
        <v>1321</v>
      </c>
      <c r="G10967" t="s">
        <v>328</v>
      </c>
      <c r="H10967">
        <v>1.5047999999999999</v>
      </c>
      <c r="I10967">
        <v>3.96</v>
      </c>
    </row>
    <row r="10968" spans="5:9" x14ac:dyDescent="0.25">
      <c r="E10968" t="s">
        <v>1602</v>
      </c>
      <c r="F10968" t="s">
        <v>1321</v>
      </c>
      <c r="G10968" t="s">
        <v>912</v>
      </c>
      <c r="H10968">
        <v>2.8559999999999999</v>
      </c>
      <c r="I10968">
        <v>8.16</v>
      </c>
    </row>
    <row r="10969" spans="5:9" x14ac:dyDescent="0.25">
      <c r="E10969" t="s">
        <v>1602</v>
      </c>
      <c r="F10969" t="s">
        <v>1321</v>
      </c>
      <c r="G10969" t="s">
        <v>329</v>
      </c>
      <c r="H10969">
        <v>5.8088999999999995</v>
      </c>
      <c r="I10969">
        <v>17.34</v>
      </c>
    </row>
    <row r="10970" spans="5:9" x14ac:dyDescent="0.25">
      <c r="E10970" t="s">
        <v>1602</v>
      </c>
      <c r="F10970" t="s">
        <v>1321</v>
      </c>
      <c r="G10970" t="s">
        <v>330</v>
      </c>
      <c r="H10970">
        <v>7.8479999999999999</v>
      </c>
      <c r="I10970">
        <v>18</v>
      </c>
    </row>
    <row r="10971" spans="5:9" x14ac:dyDescent="0.25">
      <c r="E10971" t="s">
        <v>1602</v>
      </c>
      <c r="F10971" t="s">
        <v>1321</v>
      </c>
      <c r="G10971" t="s">
        <v>715</v>
      </c>
      <c r="H10971">
        <v>10.3428</v>
      </c>
      <c r="I10971">
        <v>27.04</v>
      </c>
    </row>
    <row r="10972" spans="5:9" x14ac:dyDescent="0.25">
      <c r="E10972" t="s">
        <v>1602</v>
      </c>
      <c r="F10972" t="s">
        <v>1321</v>
      </c>
      <c r="G10972" t="s">
        <v>331</v>
      </c>
      <c r="H10972">
        <v>1.0511999999999999</v>
      </c>
      <c r="I10972">
        <v>2.19</v>
      </c>
    </row>
    <row r="10973" spans="5:9" x14ac:dyDescent="0.25">
      <c r="E10973" t="s">
        <v>1602</v>
      </c>
      <c r="F10973" t="s">
        <v>1321</v>
      </c>
      <c r="G10973" t="s">
        <v>332</v>
      </c>
      <c r="H10973">
        <v>4.3910999999999998</v>
      </c>
      <c r="I10973">
        <v>10.71</v>
      </c>
    </row>
    <row r="10974" spans="5:9" x14ac:dyDescent="0.25">
      <c r="E10974" t="s">
        <v>1602</v>
      </c>
      <c r="F10974" t="s">
        <v>1321</v>
      </c>
      <c r="G10974" t="s">
        <v>913</v>
      </c>
      <c r="H10974">
        <v>10.791600000000001</v>
      </c>
      <c r="I10974">
        <v>30.36</v>
      </c>
    </row>
    <row r="10975" spans="5:9" x14ac:dyDescent="0.25">
      <c r="E10975" t="s">
        <v>1602</v>
      </c>
      <c r="F10975" t="s">
        <v>1321</v>
      </c>
      <c r="G10975" t="s">
        <v>914</v>
      </c>
      <c r="H10975">
        <v>16.756</v>
      </c>
      <c r="I10975">
        <v>39.049999999999997</v>
      </c>
    </row>
    <row r="10976" spans="5:9" x14ac:dyDescent="0.25">
      <c r="E10976" t="s">
        <v>1602</v>
      </c>
      <c r="F10976" t="s">
        <v>1321</v>
      </c>
      <c r="G10976" t="s">
        <v>333</v>
      </c>
      <c r="H10976">
        <v>2.0448</v>
      </c>
      <c r="I10976">
        <v>6.39</v>
      </c>
    </row>
    <row r="10977" spans="5:9" x14ac:dyDescent="0.25">
      <c r="E10977" t="s">
        <v>1602</v>
      </c>
      <c r="F10977" t="s">
        <v>1321</v>
      </c>
      <c r="G10977" t="s">
        <v>1388</v>
      </c>
      <c r="H10977">
        <v>4.4526000000000003</v>
      </c>
      <c r="I10977">
        <v>10.86</v>
      </c>
    </row>
    <row r="10978" spans="5:9" x14ac:dyDescent="0.25">
      <c r="E10978" t="s">
        <v>1602</v>
      </c>
      <c r="F10978" t="s">
        <v>1321</v>
      </c>
      <c r="G10978" t="s">
        <v>717</v>
      </c>
      <c r="H10978">
        <v>1.7545999999999999</v>
      </c>
      <c r="I10978">
        <v>5.66</v>
      </c>
    </row>
    <row r="10979" spans="5:9" x14ac:dyDescent="0.25">
      <c r="E10979" t="s">
        <v>1602</v>
      </c>
      <c r="F10979" t="s">
        <v>1321</v>
      </c>
      <c r="G10979" t="s">
        <v>335</v>
      </c>
      <c r="H10979">
        <v>1.4751000000000001</v>
      </c>
      <c r="I10979">
        <v>4.47</v>
      </c>
    </row>
    <row r="10980" spans="5:9" x14ac:dyDescent="0.25">
      <c r="E10980" t="s">
        <v>1602</v>
      </c>
      <c r="F10980" t="s">
        <v>1321</v>
      </c>
      <c r="G10980" t="s">
        <v>337</v>
      </c>
      <c r="H10980">
        <v>0.71550000000000002</v>
      </c>
      <c r="I10980">
        <v>1.59</v>
      </c>
    </row>
    <row r="10981" spans="5:9" x14ac:dyDescent="0.25">
      <c r="E10981" t="s">
        <v>1602</v>
      </c>
      <c r="F10981" t="s">
        <v>1321</v>
      </c>
      <c r="G10981" t="s">
        <v>915</v>
      </c>
      <c r="H10981">
        <v>2.016</v>
      </c>
      <c r="I10981">
        <v>4.2</v>
      </c>
    </row>
    <row r="10982" spans="5:9" x14ac:dyDescent="0.25">
      <c r="E10982" t="s">
        <v>1602</v>
      </c>
      <c r="F10982" t="s">
        <v>1321</v>
      </c>
      <c r="G10982" t="s">
        <v>916</v>
      </c>
      <c r="H10982">
        <v>2.0202</v>
      </c>
      <c r="I10982">
        <v>5.46</v>
      </c>
    </row>
    <row r="10983" spans="5:9" x14ac:dyDescent="0.25">
      <c r="E10983" t="s">
        <v>1602</v>
      </c>
      <c r="F10983" t="s">
        <v>1321</v>
      </c>
      <c r="G10983" t="s">
        <v>1389</v>
      </c>
      <c r="H10983">
        <v>3.3134999999999999</v>
      </c>
      <c r="I10983">
        <v>7.05</v>
      </c>
    </row>
    <row r="10984" spans="5:9" x14ac:dyDescent="0.25">
      <c r="E10984" t="s">
        <v>1602</v>
      </c>
      <c r="F10984" t="s">
        <v>1321</v>
      </c>
      <c r="G10984" t="s">
        <v>338</v>
      </c>
      <c r="H10984">
        <v>2.9171999999999998</v>
      </c>
      <c r="I10984">
        <v>6.63</v>
      </c>
    </row>
    <row r="10985" spans="5:9" x14ac:dyDescent="0.25">
      <c r="E10985" t="s">
        <v>1602</v>
      </c>
      <c r="F10985" t="s">
        <v>1321</v>
      </c>
      <c r="G10985" t="s">
        <v>720</v>
      </c>
      <c r="H10985">
        <v>3.3264</v>
      </c>
      <c r="I10985">
        <v>9.24</v>
      </c>
    </row>
    <row r="10986" spans="5:9" x14ac:dyDescent="0.25">
      <c r="E10986" t="s">
        <v>1602</v>
      </c>
      <c r="F10986" t="s">
        <v>1321</v>
      </c>
      <c r="G10986" t="s">
        <v>721</v>
      </c>
      <c r="H10986">
        <v>2.2631999999999999</v>
      </c>
      <c r="I10986">
        <v>5.52</v>
      </c>
    </row>
    <row r="10987" spans="5:9" x14ac:dyDescent="0.25">
      <c r="E10987" t="s">
        <v>1602</v>
      </c>
      <c r="F10987" t="s">
        <v>1321</v>
      </c>
      <c r="G10987" t="s">
        <v>1127</v>
      </c>
      <c r="H10987">
        <v>2.8797999999999999</v>
      </c>
      <c r="I10987">
        <v>7.7</v>
      </c>
    </row>
    <row r="10988" spans="5:9" x14ac:dyDescent="0.25">
      <c r="E10988" t="s">
        <v>1602</v>
      </c>
      <c r="F10988" t="s">
        <v>1321</v>
      </c>
      <c r="G10988" t="s">
        <v>722</v>
      </c>
      <c r="H10988">
        <v>4.6368</v>
      </c>
      <c r="I10988">
        <v>10.08</v>
      </c>
    </row>
    <row r="10989" spans="5:9" x14ac:dyDescent="0.25">
      <c r="E10989" t="s">
        <v>1602</v>
      </c>
      <c r="F10989" t="s">
        <v>1321</v>
      </c>
      <c r="G10989" t="s">
        <v>339</v>
      </c>
      <c r="H10989">
        <v>0.60799999999999998</v>
      </c>
      <c r="I10989">
        <v>1.52</v>
      </c>
    </row>
    <row r="10990" spans="5:9" x14ac:dyDescent="0.25">
      <c r="E10990" t="s">
        <v>1602</v>
      </c>
      <c r="F10990" t="s">
        <v>1321</v>
      </c>
      <c r="G10990" t="s">
        <v>1390</v>
      </c>
      <c r="H10990">
        <v>4.2675999999999998</v>
      </c>
      <c r="I10990">
        <v>9.08</v>
      </c>
    </row>
    <row r="10991" spans="5:9" x14ac:dyDescent="0.25">
      <c r="E10991" t="s">
        <v>1602</v>
      </c>
      <c r="F10991" t="s">
        <v>1321</v>
      </c>
      <c r="G10991" t="s">
        <v>340</v>
      </c>
      <c r="H10991">
        <v>11.076000000000001</v>
      </c>
      <c r="I10991">
        <v>31.2</v>
      </c>
    </row>
    <row r="10992" spans="5:9" x14ac:dyDescent="0.25">
      <c r="E10992" t="s">
        <v>1602</v>
      </c>
      <c r="F10992" t="s">
        <v>1321</v>
      </c>
      <c r="G10992" t="s">
        <v>724</v>
      </c>
      <c r="H10992">
        <v>2.2879999999999998</v>
      </c>
      <c r="I10992">
        <v>5.2</v>
      </c>
    </row>
    <row r="10993" spans="5:9" x14ac:dyDescent="0.25">
      <c r="E10993" t="s">
        <v>1602</v>
      </c>
      <c r="F10993" t="s">
        <v>1321</v>
      </c>
      <c r="G10993" t="s">
        <v>341</v>
      </c>
      <c r="H10993">
        <v>4.6109999999999998</v>
      </c>
      <c r="I10993">
        <v>11.129999999999999</v>
      </c>
    </row>
    <row r="10994" spans="5:9" x14ac:dyDescent="0.25">
      <c r="E10994" t="s">
        <v>1602</v>
      </c>
      <c r="F10994" t="s">
        <v>1321</v>
      </c>
      <c r="G10994" t="s">
        <v>1129</v>
      </c>
      <c r="H10994">
        <v>8.2569999999999997</v>
      </c>
      <c r="I10994">
        <v>17.95</v>
      </c>
    </row>
    <row r="10995" spans="5:9" x14ac:dyDescent="0.25">
      <c r="E10995" t="s">
        <v>1602</v>
      </c>
      <c r="F10995" t="s">
        <v>1321</v>
      </c>
      <c r="G10995" t="s">
        <v>1540</v>
      </c>
      <c r="H10995">
        <v>3.2936000000000001</v>
      </c>
      <c r="I10995">
        <v>7.16</v>
      </c>
    </row>
    <row r="10996" spans="5:9" x14ac:dyDescent="0.25">
      <c r="E10996" t="s">
        <v>1602</v>
      </c>
      <c r="F10996" t="s">
        <v>1321</v>
      </c>
      <c r="G10996" t="s">
        <v>917</v>
      </c>
      <c r="H10996">
        <v>6.0629999999999997</v>
      </c>
      <c r="I10996">
        <v>14.1</v>
      </c>
    </row>
    <row r="10997" spans="5:9" x14ac:dyDescent="0.25">
      <c r="E10997" t="s">
        <v>1602</v>
      </c>
      <c r="F10997" t="s">
        <v>1321</v>
      </c>
      <c r="G10997" t="s">
        <v>1391</v>
      </c>
      <c r="H10997">
        <v>4.0185000000000004</v>
      </c>
      <c r="I10997">
        <v>8.5500000000000007</v>
      </c>
    </row>
    <row r="10998" spans="5:9" x14ac:dyDescent="0.25">
      <c r="E10998" t="s">
        <v>1602</v>
      </c>
      <c r="F10998" t="s">
        <v>1321</v>
      </c>
      <c r="G10998" t="s">
        <v>1130</v>
      </c>
      <c r="H10998">
        <v>3.1680000000000001</v>
      </c>
      <c r="I10998">
        <v>7.92</v>
      </c>
    </row>
    <row r="10999" spans="5:9" x14ac:dyDescent="0.25">
      <c r="E10999" t="s">
        <v>1602</v>
      </c>
      <c r="F10999" t="s">
        <v>1321</v>
      </c>
      <c r="G10999" t="s">
        <v>1131</v>
      </c>
      <c r="H10999">
        <v>3.6848000000000001</v>
      </c>
      <c r="I10999">
        <v>7.52</v>
      </c>
    </row>
    <row r="11000" spans="5:9" x14ac:dyDescent="0.25">
      <c r="E11000" t="s">
        <v>1602</v>
      </c>
      <c r="F11000" t="s">
        <v>1321</v>
      </c>
      <c r="G11000" t="s">
        <v>1452</v>
      </c>
      <c r="H11000">
        <v>3.7547999999999999</v>
      </c>
      <c r="I11000">
        <v>8.94</v>
      </c>
    </row>
    <row r="11001" spans="5:9" x14ac:dyDescent="0.25">
      <c r="E11001" t="s">
        <v>1602</v>
      </c>
      <c r="F11001" t="s">
        <v>1321</v>
      </c>
      <c r="G11001" t="s">
        <v>343</v>
      </c>
      <c r="H11001">
        <v>2.2835999999999999</v>
      </c>
      <c r="I11001">
        <v>6.92</v>
      </c>
    </row>
    <row r="11002" spans="5:9" x14ac:dyDescent="0.25">
      <c r="E11002" t="s">
        <v>1602</v>
      </c>
      <c r="F11002" t="s">
        <v>1321</v>
      </c>
      <c r="G11002" t="s">
        <v>1132</v>
      </c>
      <c r="H11002">
        <v>15.203600000000002</v>
      </c>
      <c r="I11002">
        <v>34.380000000000003</v>
      </c>
    </row>
    <row r="11003" spans="5:9" x14ac:dyDescent="0.25">
      <c r="E11003" t="s">
        <v>1602</v>
      </c>
      <c r="F11003" t="s">
        <v>1321</v>
      </c>
      <c r="G11003" t="s">
        <v>1133</v>
      </c>
      <c r="H11003">
        <v>6.0775999999999994</v>
      </c>
      <c r="I11003">
        <v>17.04</v>
      </c>
    </row>
    <row r="11004" spans="5:9" x14ac:dyDescent="0.25">
      <c r="E11004" t="s">
        <v>1602</v>
      </c>
      <c r="F11004" t="s">
        <v>1321</v>
      </c>
      <c r="G11004" t="s">
        <v>1134</v>
      </c>
      <c r="H11004">
        <v>2.597</v>
      </c>
      <c r="I11004">
        <v>5.3</v>
      </c>
    </row>
    <row r="11005" spans="5:9" x14ac:dyDescent="0.25">
      <c r="E11005" t="s">
        <v>1602</v>
      </c>
      <c r="F11005" t="s">
        <v>1321</v>
      </c>
      <c r="G11005" t="s">
        <v>918</v>
      </c>
      <c r="H11005">
        <v>3.7395</v>
      </c>
      <c r="I11005">
        <v>8.31</v>
      </c>
    </row>
    <row r="11006" spans="5:9" x14ac:dyDescent="0.25">
      <c r="E11006" t="s">
        <v>1602</v>
      </c>
      <c r="F11006" t="s">
        <v>1321</v>
      </c>
      <c r="G11006" t="s">
        <v>1136</v>
      </c>
      <c r="H11006">
        <v>1.8564000000000001</v>
      </c>
      <c r="I11006">
        <v>4.76</v>
      </c>
    </row>
    <row r="11007" spans="5:9" x14ac:dyDescent="0.25">
      <c r="E11007" t="s">
        <v>1602</v>
      </c>
      <c r="F11007" t="s">
        <v>1321</v>
      </c>
      <c r="G11007" t="s">
        <v>726</v>
      </c>
      <c r="H11007">
        <v>3.92</v>
      </c>
      <c r="I11007">
        <v>9.8000000000000007</v>
      </c>
    </row>
    <row r="11008" spans="5:9" x14ac:dyDescent="0.25">
      <c r="E11008" t="s">
        <v>1602</v>
      </c>
      <c r="F11008" t="s">
        <v>1321</v>
      </c>
      <c r="G11008" t="s">
        <v>919</v>
      </c>
      <c r="H11008">
        <v>4.2210999999999999</v>
      </c>
      <c r="I11008">
        <v>9.5500000000000007</v>
      </c>
    </row>
    <row r="11009" spans="5:9" x14ac:dyDescent="0.25">
      <c r="E11009" t="s">
        <v>1602</v>
      </c>
      <c r="F11009" t="s">
        <v>1321</v>
      </c>
      <c r="G11009" t="s">
        <v>346</v>
      </c>
      <c r="H11009">
        <v>8.3160000000000007</v>
      </c>
      <c r="I11009">
        <v>21.6</v>
      </c>
    </row>
    <row r="11010" spans="5:9" x14ac:dyDescent="0.25">
      <c r="E11010" t="s">
        <v>1602</v>
      </c>
      <c r="F11010" t="s">
        <v>1321</v>
      </c>
      <c r="G11010" t="s">
        <v>730</v>
      </c>
      <c r="H11010">
        <v>1.3104</v>
      </c>
      <c r="I11010">
        <v>3.64</v>
      </c>
    </row>
    <row r="11011" spans="5:9" x14ac:dyDescent="0.25">
      <c r="E11011" t="s">
        <v>1602</v>
      </c>
      <c r="F11011" t="s">
        <v>1321</v>
      </c>
      <c r="G11011" t="s">
        <v>1393</v>
      </c>
      <c r="H11011">
        <v>7.3304</v>
      </c>
      <c r="I11011">
        <v>14.96</v>
      </c>
    </row>
    <row r="11012" spans="5:9" x14ac:dyDescent="0.25">
      <c r="E11012" t="s">
        <v>1602</v>
      </c>
      <c r="F11012" t="s">
        <v>1321</v>
      </c>
      <c r="G11012" t="s">
        <v>350</v>
      </c>
      <c r="H11012">
        <v>3.6507000000000001</v>
      </c>
      <c r="I11012">
        <v>8.49</v>
      </c>
    </row>
    <row r="11013" spans="5:9" x14ac:dyDescent="0.25">
      <c r="E11013" t="s">
        <v>1602</v>
      </c>
      <c r="F11013" t="s">
        <v>1321</v>
      </c>
      <c r="G11013" t="s">
        <v>734</v>
      </c>
      <c r="H11013">
        <v>1.6986000000000001</v>
      </c>
      <c r="I11013">
        <v>4.47</v>
      </c>
    </row>
    <row r="11014" spans="5:9" x14ac:dyDescent="0.25">
      <c r="E11014" t="s">
        <v>1602</v>
      </c>
      <c r="F11014" t="s">
        <v>1321</v>
      </c>
      <c r="G11014" t="s">
        <v>1138</v>
      </c>
      <c r="H11014">
        <v>7.3188000000000004</v>
      </c>
      <c r="I11014">
        <v>19.260000000000002</v>
      </c>
    </row>
    <row r="11015" spans="5:9" x14ac:dyDescent="0.25">
      <c r="E11015" t="s">
        <v>1602</v>
      </c>
      <c r="F11015" t="s">
        <v>1321</v>
      </c>
      <c r="G11015" t="s">
        <v>1453</v>
      </c>
      <c r="H11015">
        <v>0.69930000000000003</v>
      </c>
      <c r="I11015">
        <v>1.89</v>
      </c>
    </row>
    <row r="11016" spans="5:9" x14ac:dyDescent="0.25">
      <c r="E11016" t="s">
        <v>1602</v>
      </c>
      <c r="F11016" t="s">
        <v>1321</v>
      </c>
      <c r="G11016" t="s">
        <v>1394</v>
      </c>
      <c r="H11016">
        <v>2.7342</v>
      </c>
      <c r="I11016">
        <v>8.82</v>
      </c>
    </row>
    <row r="11017" spans="5:9" x14ac:dyDescent="0.25">
      <c r="E11017" t="s">
        <v>1602</v>
      </c>
      <c r="F11017" t="s">
        <v>1321</v>
      </c>
      <c r="G11017" t="s">
        <v>735</v>
      </c>
      <c r="H11017">
        <v>4.7103999999999999</v>
      </c>
      <c r="I11017">
        <v>14.72</v>
      </c>
    </row>
    <row r="11018" spans="5:9" x14ac:dyDescent="0.25">
      <c r="E11018" t="s">
        <v>1602</v>
      </c>
      <c r="F11018" t="s">
        <v>1321</v>
      </c>
      <c r="G11018" t="s">
        <v>352</v>
      </c>
      <c r="H11018">
        <v>2.7797999999999998</v>
      </c>
      <c r="I11018">
        <v>6.78</v>
      </c>
    </row>
    <row r="11019" spans="5:9" x14ac:dyDescent="0.25">
      <c r="E11019" t="s">
        <v>1602</v>
      </c>
      <c r="F11019" t="s">
        <v>1321</v>
      </c>
      <c r="G11019" t="s">
        <v>354</v>
      </c>
      <c r="H11019">
        <v>4.8719999999999999</v>
      </c>
      <c r="I11019">
        <v>13.92</v>
      </c>
    </row>
    <row r="11020" spans="5:9" x14ac:dyDescent="0.25">
      <c r="E11020" t="s">
        <v>1602</v>
      </c>
      <c r="F11020" t="s">
        <v>1321</v>
      </c>
      <c r="G11020" t="s">
        <v>1139</v>
      </c>
      <c r="H11020">
        <v>2.0640000000000001</v>
      </c>
      <c r="I11020">
        <v>5.16</v>
      </c>
    </row>
    <row r="11021" spans="5:9" x14ac:dyDescent="0.25">
      <c r="E11021" t="s">
        <v>1602</v>
      </c>
      <c r="F11021" t="s">
        <v>1321</v>
      </c>
      <c r="G11021" t="s">
        <v>1505</v>
      </c>
      <c r="H11021">
        <v>2.1983999999999999</v>
      </c>
      <c r="I11021">
        <v>6.72</v>
      </c>
    </row>
    <row r="11022" spans="5:9" x14ac:dyDescent="0.25">
      <c r="E11022" t="s">
        <v>1602</v>
      </c>
      <c r="F11022" t="s">
        <v>1321</v>
      </c>
      <c r="G11022" t="s">
        <v>1140</v>
      </c>
      <c r="H11022">
        <v>1.6762000000000001</v>
      </c>
      <c r="I11022">
        <v>4.6399999999999997</v>
      </c>
    </row>
    <row r="11023" spans="5:9" x14ac:dyDescent="0.25">
      <c r="E11023" t="s">
        <v>1602</v>
      </c>
      <c r="F11023" t="s">
        <v>1321</v>
      </c>
      <c r="G11023" t="s">
        <v>356</v>
      </c>
      <c r="H11023">
        <v>1.7549999999999999</v>
      </c>
      <c r="I11023">
        <v>3.7800000000000002</v>
      </c>
    </row>
    <row r="11024" spans="5:9" x14ac:dyDescent="0.25">
      <c r="E11024" t="s">
        <v>1602</v>
      </c>
      <c r="F11024" t="s">
        <v>1321</v>
      </c>
      <c r="G11024" t="s">
        <v>357</v>
      </c>
      <c r="H11024">
        <v>2.3408000000000002</v>
      </c>
      <c r="I11024">
        <v>6.16</v>
      </c>
    </row>
    <row r="11025" spans="5:9" x14ac:dyDescent="0.25">
      <c r="E11025" t="s">
        <v>1602</v>
      </c>
      <c r="F11025" t="s">
        <v>1321</v>
      </c>
      <c r="G11025" t="s">
        <v>1141</v>
      </c>
      <c r="H11025">
        <v>1.9685999999999999</v>
      </c>
      <c r="I11025">
        <v>5.79</v>
      </c>
    </row>
    <row r="11026" spans="5:9" x14ac:dyDescent="0.25">
      <c r="E11026" t="s">
        <v>1602</v>
      </c>
      <c r="F11026" t="s">
        <v>1321</v>
      </c>
      <c r="G11026" t="s">
        <v>738</v>
      </c>
      <c r="H11026">
        <v>6.8620000000000001</v>
      </c>
      <c r="I11026">
        <v>14.100000000000001</v>
      </c>
    </row>
    <row r="11027" spans="5:9" x14ac:dyDescent="0.25">
      <c r="E11027" t="s">
        <v>1602</v>
      </c>
      <c r="F11027" t="s">
        <v>1321</v>
      </c>
      <c r="G11027" t="s">
        <v>359</v>
      </c>
      <c r="H11027">
        <v>1.758</v>
      </c>
      <c r="I11027">
        <v>4.2</v>
      </c>
    </row>
    <row r="11028" spans="5:9" x14ac:dyDescent="0.25">
      <c r="E11028" t="s">
        <v>1602</v>
      </c>
      <c r="F11028" t="s">
        <v>1321</v>
      </c>
      <c r="G11028" t="s">
        <v>361</v>
      </c>
      <c r="H11028">
        <v>4.5144000000000002</v>
      </c>
      <c r="I11028">
        <v>11.88</v>
      </c>
    </row>
    <row r="11029" spans="5:9" x14ac:dyDescent="0.25">
      <c r="E11029" t="s">
        <v>1602</v>
      </c>
      <c r="F11029" t="s">
        <v>1321</v>
      </c>
      <c r="G11029" t="s">
        <v>739</v>
      </c>
      <c r="H11029">
        <v>2.9748000000000001</v>
      </c>
      <c r="I11029">
        <v>8.0399999999999991</v>
      </c>
    </row>
    <row r="11030" spans="5:9" x14ac:dyDescent="0.25">
      <c r="E11030" t="s">
        <v>1602</v>
      </c>
      <c r="F11030" t="s">
        <v>1321</v>
      </c>
      <c r="G11030" t="s">
        <v>1142</v>
      </c>
      <c r="H11030">
        <v>4.9535999999999998</v>
      </c>
      <c r="I11030">
        <v>11.52</v>
      </c>
    </row>
    <row r="11031" spans="5:9" x14ac:dyDescent="0.25">
      <c r="E11031" t="s">
        <v>1602</v>
      </c>
      <c r="F11031" t="s">
        <v>1321</v>
      </c>
      <c r="G11031" t="s">
        <v>922</v>
      </c>
      <c r="H11031">
        <v>0.96750000000000003</v>
      </c>
      <c r="I11031">
        <v>2.25</v>
      </c>
    </row>
    <row r="11032" spans="5:9" x14ac:dyDescent="0.25">
      <c r="E11032" t="s">
        <v>1602</v>
      </c>
      <c r="F11032" t="s">
        <v>1321</v>
      </c>
      <c r="G11032" t="s">
        <v>1476</v>
      </c>
      <c r="H11032">
        <v>4.4676</v>
      </c>
      <c r="I11032">
        <v>10.71</v>
      </c>
    </row>
    <row r="11033" spans="5:9" x14ac:dyDescent="0.25">
      <c r="E11033" t="s">
        <v>1602</v>
      </c>
      <c r="F11033" t="s">
        <v>1321</v>
      </c>
      <c r="G11033" t="s">
        <v>1507</v>
      </c>
      <c r="H11033">
        <v>3.1320000000000001</v>
      </c>
      <c r="I11033">
        <v>6.96</v>
      </c>
    </row>
    <row r="11034" spans="5:9" x14ac:dyDescent="0.25">
      <c r="E11034" t="s">
        <v>1602</v>
      </c>
      <c r="F11034" t="s">
        <v>1321</v>
      </c>
      <c r="G11034" t="s">
        <v>1143</v>
      </c>
      <c r="H11034">
        <v>3.44</v>
      </c>
      <c r="I11034">
        <v>8.6</v>
      </c>
    </row>
    <row r="11035" spans="5:9" x14ac:dyDescent="0.25">
      <c r="E11035" t="s">
        <v>1602</v>
      </c>
      <c r="F11035" t="s">
        <v>1321</v>
      </c>
      <c r="G11035" t="s">
        <v>362</v>
      </c>
      <c r="H11035">
        <v>1.1968000000000001</v>
      </c>
      <c r="I11035">
        <v>3.52</v>
      </c>
    </row>
    <row r="11036" spans="5:9" x14ac:dyDescent="0.25">
      <c r="E11036" t="s">
        <v>1602</v>
      </c>
      <c r="F11036" t="s">
        <v>1321</v>
      </c>
      <c r="G11036" t="s">
        <v>1144</v>
      </c>
      <c r="H11036">
        <v>3.9295999999999998</v>
      </c>
      <c r="I11036">
        <v>8.9600000000000009</v>
      </c>
    </row>
    <row r="11037" spans="5:9" x14ac:dyDescent="0.25">
      <c r="E11037" t="s">
        <v>1602</v>
      </c>
      <c r="F11037" t="s">
        <v>1321</v>
      </c>
      <c r="G11037" t="s">
        <v>740</v>
      </c>
      <c r="H11037">
        <v>1.0064</v>
      </c>
      <c r="I11037">
        <v>2.72</v>
      </c>
    </row>
    <row r="11038" spans="5:9" x14ac:dyDescent="0.25">
      <c r="E11038" t="s">
        <v>1602</v>
      </c>
      <c r="F11038" t="s">
        <v>1321</v>
      </c>
      <c r="G11038" t="s">
        <v>1145</v>
      </c>
      <c r="H11038">
        <v>1.8720000000000001</v>
      </c>
      <c r="I11038">
        <v>4.8</v>
      </c>
    </row>
    <row r="11039" spans="5:9" x14ac:dyDescent="0.25">
      <c r="E11039" t="s">
        <v>1602</v>
      </c>
      <c r="F11039" t="s">
        <v>1321</v>
      </c>
      <c r="G11039" t="s">
        <v>1146</v>
      </c>
      <c r="H11039">
        <v>0.45140000000000002</v>
      </c>
      <c r="I11039">
        <v>1.22</v>
      </c>
    </row>
    <row r="11040" spans="5:9" x14ac:dyDescent="0.25">
      <c r="E11040" t="s">
        <v>1602</v>
      </c>
      <c r="F11040" t="s">
        <v>1321</v>
      </c>
      <c r="G11040" t="s">
        <v>1147</v>
      </c>
      <c r="H11040">
        <v>3.9066000000000001</v>
      </c>
      <c r="I11040">
        <v>11.49</v>
      </c>
    </row>
    <row r="11041" spans="5:9" x14ac:dyDescent="0.25">
      <c r="E11041" t="s">
        <v>1602</v>
      </c>
      <c r="F11041" t="s">
        <v>1321</v>
      </c>
      <c r="G11041" t="s">
        <v>363</v>
      </c>
      <c r="H11041">
        <v>2.8214999999999999</v>
      </c>
      <c r="I11041">
        <v>8.5500000000000007</v>
      </c>
    </row>
    <row r="11042" spans="5:9" x14ac:dyDescent="0.25">
      <c r="E11042" t="s">
        <v>1602</v>
      </c>
      <c r="F11042" t="s">
        <v>1321</v>
      </c>
      <c r="G11042" t="s">
        <v>923</v>
      </c>
      <c r="H11042">
        <v>2.6263999999999998</v>
      </c>
      <c r="I11042">
        <v>5.36</v>
      </c>
    </row>
    <row r="11043" spans="5:9" x14ac:dyDescent="0.25">
      <c r="E11043" t="s">
        <v>1602</v>
      </c>
      <c r="F11043" t="s">
        <v>1321</v>
      </c>
      <c r="G11043" t="s">
        <v>1148</v>
      </c>
      <c r="H11043">
        <v>0.7742</v>
      </c>
      <c r="I11043">
        <v>1.58</v>
      </c>
    </row>
    <row r="11044" spans="5:9" x14ac:dyDescent="0.25">
      <c r="E11044" t="s">
        <v>1602</v>
      </c>
      <c r="F11044" t="s">
        <v>1321</v>
      </c>
      <c r="G11044" t="s">
        <v>365</v>
      </c>
      <c r="H11044">
        <v>1.6317999999999999</v>
      </c>
      <c r="I11044">
        <v>3.98</v>
      </c>
    </row>
    <row r="11045" spans="5:9" x14ac:dyDescent="0.25">
      <c r="E11045" t="s">
        <v>1602</v>
      </c>
      <c r="F11045" t="s">
        <v>1321</v>
      </c>
      <c r="G11045" t="s">
        <v>1395</v>
      </c>
      <c r="H11045">
        <v>4.68</v>
      </c>
      <c r="I11045">
        <v>10.5</v>
      </c>
    </row>
    <row r="11046" spans="5:9" x14ac:dyDescent="0.25">
      <c r="E11046" t="s">
        <v>1602</v>
      </c>
      <c r="F11046" t="s">
        <v>1321</v>
      </c>
      <c r="G11046" t="s">
        <v>366</v>
      </c>
      <c r="H11046">
        <v>1.3662000000000001</v>
      </c>
      <c r="I11046">
        <v>2.97</v>
      </c>
    </row>
    <row r="11047" spans="5:9" x14ac:dyDescent="0.25">
      <c r="E11047" t="s">
        <v>1602</v>
      </c>
      <c r="F11047" t="s">
        <v>1321</v>
      </c>
      <c r="G11047" t="s">
        <v>367</v>
      </c>
      <c r="H11047">
        <v>3.24</v>
      </c>
      <c r="I11047">
        <v>9</v>
      </c>
    </row>
    <row r="11048" spans="5:9" x14ac:dyDescent="0.25">
      <c r="E11048" t="s">
        <v>1602</v>
      </c>
      <c r="F11048" t="s">
        <v>1321</v>
      </c>
      <c r="G11048" t="s">
        <v>742</v>
      </c>
      <c r="H11048">
        <v>1.2096</v>
      </c>
      <c r="I11048">
        <v>3.84</v>
      </c>
    </row>
    <row r="11049" spans="5:9" x14ac:dyDescent="0.25">
      <c r="E11049" t="s">
        <v>1602</v>
      </c>
      <c r="F11049" t="s">
        <v>1321</v>
      </c>
      <c r="G11049" t="s">
        <v>369</v>
      </c>
      <c r="H11049">
        <v>1.6732</v>
      </c>
      <c r="I11049">
        <v>3.56</v>
      </c>
    </row>
    <row r="11050" spans="5:9" x14ac:dyDescent="0.25">
      <c r="E11050" t="s">
        <v>1602</v>
      </c>
      <c r="F11050" t="s">
        <v>1321</v>
      </c>
      <c r="G11050" t="s">
        <v>1151</v>
      </c>
      <c r="H11050">
        <v>1.1997</v>
      </c>
      <c r="I11050">
        <v>2.79</v>
      </c>
    </row>
    <row r="11051" spans="5:9" x14ac:dyDescent="0.25">
      <c r="E11051" t="s">
        <v>1602</v>
      </c>
      <c r="F11051" t="s">
        <v>1321</v>
      </c>
      <c r="G11051" t="s">
        <v>1398</v>
      </c>
      <c r="H11051">
        <v>1.6302000000000001</v>
      </c>
      <c r="I11051">
        <v>4.29</v>
      </c>
    </row>
    <row r="11052" spans="5:9" x14ac:dyDescent="0.25">
      <c r="E11052" t="s">
        <v>1602</v>
      </c>
      <c r="F11052" t="s">
        <v>1321</v>
      </c>
      <c r="G11052" t="s">
        <v>371</v>
      </c>
      <c r="H11052">
        <v>1.278</v>
      </c>
      <c r="I11052">
        <v>2.84</v>
      </c>
    </row>
    <row r="11053" spans="5:9" x14ac:dyDescent="0.25">
      <c r="E11053" t="s">
        <v>1602</v>
      </c>
      <c r="F11053" t="s">
        <v>1321</v>
      </c>
      <c r="G11053" t="s">
        <v>372</v>
      </c>
      <c r="H11053">
        <v>1.7612000000000001</v>
      </c>
      <c r="I11053">
        <v>4.76</v>
      </c>
    </row>
    <row r="11054" spans="5:9" x14ac:dyDescent="0.25">
      <c r="E11054" t="s">
        <v>1602</v>
      </c>
      <c r="F11054" t="s">
        <v>1321</v>
      </c>
      <c r="G11054" t="s">
        <v>57</v>
      </c>
      <c r="H11054">
        <v>1.0286</v>
      </c>
      <c r="I11054">
        <v>2.78</v>
      </c>
    </row>
    <row r="11055" spans="5:9" x14ac:dyDescent="0.25">
      <c r="E11055" t="s">
        <v>1602</v>
      </c>
      <c r="F11055" t="s">
        <v>1321</v>
      </c>
      <c r="G11055" t="s">
        <v>1577</v>
      </c>
      <c r="H11055">
        <v>3.1080000000000001</v>
      </c>
      <c r="I11055">
        <v>8.4</v>
      </c>
    </row>
    <row r="11056" spans="5:9" x14ac:dyDescent="0.25">
      <c r="E11056" t="s">
        <v>1602</v>
      </c>
      <c r="F11056" t="s">
        <v>1321</v>
      </c>
      <c r="G11056" t="s">
        <v>374</v>
      </c>
      <c r="H11056">
        <v>3.9192</v>
      </c>
      <c r="I11056">
        <v>8.52</v>
      </c>
    </row>
    <row r="11057" spans="5:9" x14ac:dyDescent="0.25">
      <c r="E11057" t="s">
        <v>1602</v>
      </c>
      <c r="F11057" t="s">
        <v>1321</v>
      </c>
      <c r="G11057" t="s">
        <v>744</v>
      </c>
      <c r="H11057">
        <v>1.107</v>
      </c>
      <c r="I11057">
        <v>2.46</v>
      </c>
    </row>
    <row r="11058" spans="5:9" x14ac:dyDescent="0.25">
      <c r="E11058" t="s">
        <v>1602</v>
      </c>
      <c r="F11058" t="s">
        <v>1321</v>
      </c>
      <c r="G11058" t="s">
        <v>1155</v>
      </c>
      <c r="H11058">
        <v>5.0575999999999999</v>
      </c>
      <c r="I11058">
        <v>13.919999999999998</v>
      </c>
    </row>
    <row r="11059" spans="5:9" x14ac:dyDescent="0.25">
      <c r="E11059" t="s">
        <v>1602</v>
      </c>
      <c r="F11059" t="s">
        <v>1321</v>
      </c>
      <c r="G11059" t="s">
        <v>1508</v>
      </c>
      <c r="H11059">
        <v>2.754</v>
      </c>
      <c r="I11059">
        <v>8.1000000000000014</v>
      </c>
    </row>
    <row r="11060" spans="5:9" x14ac:dyDescent="0.25">
      <c r="E11060" t="s">
        <v>1602</v>
      </c>
      <c r="F11060" t="s">
        <v>1321</v>
      </c>
      <c r="G11060" t="s">
        <v>927</v>
      </c>
      <c r="H11060">
        <v>8.8245000000000005</v>
      </c>
      <c r="I11060">
        <v>26.5</v>
      </c>
    </row>
    <row r="11061" spans="5:9" x14ac:dyDescent="0.25">
      <c r="E11061" t="s">
        <v>1602</v>
      </c>
      <c r="F11061" t="s">
        <v>1321</v>
      </c>
      <c r="G11061" t="s">
        <v>1156</v>
      </c>
      <c r="H11061">
        <v>0.61439999999999995</v>
      </c>
      <c r="I11061">
        <v>1.28</v>
      </c>
    </row>
    <row r="11062" spans="5:9" x14ac:dyDescent="0.25">
      <c r="E11062" t="s">
        <v>1602</v>
      </c>
      <c r="F11062" t="s">
        <v>1321</v>
      </c>
      <c r="G11062" t="s">
        <v>377</v>
      </c>
      <c r="H11062">
        <v>7.1731999999999996</v>
      </c>
      <c r="I11062">
        <v>18.16</v>
      </c>
    </row>
    <row r="11063" spans="5:9" x14ac:dyDescent="0.25">
      <c r="E11063" t="s">
        <v>1602</v>
      </c>
      <c r="F11063" t="s">
        <v>1321</v>
      </c>
      <c r="G11063" t="s">
        <v>378</v>
      </c>
      <c r="H11063">
        <v>7.0965999999999996</v>
      </c>
      <c r="I11063">
        <v>18.13</v>
      </c>
    </row>
    <row r="11064" spans="5:9" x14ac:dyDescent="0.25">
      <c r="E11064" t="s">
        <v>1602</v>
      </c>
      <c r="F11064" t="s">
        <v>1321</v>
      </c>
      <c r="G11064" t="s">
        <v>379</v>
      </c>
      <c r="H11064">
        <v>4.0044000000000004</v>
      </c>
      <c r="I11064">
        <v>8.52</v>
      </c>
    </row>
    <row r="11065" spans="5:9" x14ac:dyDescent="0.25">
      <c r="E11065" t="s">
        <v>1602</v>
      </c>
      <c r="F11065" t="s">
        <v>1321</v>
      </c>
      <c r="G11065" t="s">
        <v>1510</v>
      </c>
      <c r="H11065">
        <v>0.81179999999999997</v>
      </c>
      <c r="I11065">
        <v>2.46</v>
      </c>
    </row>
    <row r="11066" spans="5:9" x14ac:dyDescent="0.25">
      <c r="E11066" t="s">
        <v>1602</v>
      </c>
      <c r="F11066" t="s">
        <v>1321</v>
      </c>
      <c r="G11066" t="s">
        <v>1399</v>
      </c>
      <c r="H11066">
        <v>1.4094</v>
      </c>
      <c r="I11066">
        <v>4.0599999999999996</v>
      </c>
    </row>
    <row r="11067" spans="5:9" x14ac:dyDescent="0.25">
      <c r="E11067" t="s">
        <v>1602</v>
      </c>
      <c r="F11067" t="s">
        <v>1321</v>
      </c>
      <c r="G11067" t="s">
        <v>380</v>
      </c>
      <c r="H11067">
        <v>3.0624000000000002</v>
      </c>
      <c r="I11067">
        <v>8.1199999999999992</v>
      </c>
    </row>
    <row r="11068" spans="5:9" x14ac:dyDescent="0.25">
      <c r="E11068" t="s">
        <v>1602</v>
      </c>
      <c r="F11068" t="s">
        <v>1321</v>
      </c>
      <c r="G11068" t="s">
        <v>382</v>
      </c>
      <c r="H11068">
        <v>4.5674999999999999</v>
      </c>
      <c r="I11068">
        <v>11.25</v>
      </c>
    </row>
    <row r="11069" spans="5:9" x14ac:dyDescent="0.25">
      <c r="E11069" t="s">
        <v>1602</v>
      </c>
      <c r="F11069" t="s">
        <v>1321</v>
      </c>
      <c r="G11069" t="s">
        <v>1458</v>
      </c>
      <c r="H11069">
        <v>1.9750000000000001</v>
      </c>
      <c r="I11069">
        <v>5</v>
      </c>
    </row>
    <row r="11070" spans="5:9" x14ac:dyDescent="0.25">
      <c r="E11070" t="s">
        <v>1602</v>
      </c>
      <c r="F11070" t="s">
        <v>1321</v>
      </c>
      <c r="G11070" t="s">
        <v>1400</v>
      </c>
      <c r="H11070">
        <v>1.52</v>
      </c>
      <c r="I11070">
        <v>3.04</v>
      </c>
    </row>
    <row r="11071" spans="5:9" x14ac:dyDescent="0.25">
      <c r="E11071" t="s">
        <v>1602</v>
      </c>
      <c r="F11071" t="s">
        <v>1321</v>
      </c>
      <c r="G11071" t="s">
        <v>1157</v>
      </c>
      <c r="H11071">
        <v>1.1255999999999999</v>
      </c>
      <c r="I11071">
        <v>2.68</v>
      </c>
    </row>
    <row r="11072" spans="5:9" x14ac:dyDescent="0.25">
      <c r="E11072" t="s">
        <v>1602</v>
      </c>
      <c r="F11072" t="s">
        <v>1321</v>
      </c>
      <c r="G11072" t="s">
        <v>1541</v>
      </c>
      <c r="H11072">
        <v>6.3544</v>
      </c>
      <c r="I11072">
        <v>13.52</v>
      </c>
    </row>
    <row r="11073" spans="5:9" x14ac:dyDescent="0.25">
      <c r="E11073" t="s">
        <v>1602</v>
      </c>
      <c r="F11073" t="s">
        <v>1321</v>
      </c>
      <c r="G11073" t="s">
        <v>1595</v>
      </c>
      <c r="H11073">
        <v>6.7868000000000004</v>
      </c>
      <c r="I11073">
        <v>14.44</v>
      </c>
    </row>
    <row r="11074" spans="5:9" x14ac:dyDescent="0.25">
      <c r="E11074" t="s">
        <v>1602</v>
      </c>
      <c r="F11074" t="s">
        <v>1321</v>
      </c>
      <c r="G11074" t="s">
        <v>746</v>
      </c>
      <c r="H11074">
        <v>2.6640000000000001</v>
      </c>
      <c r="I11074">
        <v>5.55</v>
      </c>
    </row>
    <row r="11075" spans="5:9" x14ac:dyDescent="0.25">
      <c r="E11075" t="s">
        <v>1602</v>
      </c>
      <c r="F11075" t="s">
        <v>1321</v>
      </c>
      <c r="G11075" t="s">
        <v>928</v>
      </c>
      <c r="H11075">
        <v>1.5087999999999999</v>
      </c>
      <c r="I11075">
        <v>3.28</v>
      </c>
    </row>
    <row r="11076" spans="5:9" x14ac:dyDescent="0.25">
      <c r="E11076" t="s">
        <v>1602</v>
      </c>
      <c r="F11076" t="s">
        <v>1321</v>
      </c>
      <c r="G11076" t="s">
        <v>384</v>
      </c>
      <c r="H11076">
        <v>6.399</v>
      </c>
      <c r="I11076">
        <v>16.2</v>
      </c>
    </row>
    <row r="11077" spans="5:9" x14ac:dyDescent="0.25">
      <c r="E11077" t="s">
        <v>1602</v>
      </c>
      <c r="F11077" t="s">
        <v>1321</v>
      </c>
      <c r="G11077" t="s">
        <v>1158</v>
      </c>
      <c r="H11077">
        <v>4.8068999999999997</v>
      </c>
      <c r="I11077">
        <v>9.81</v>
      </c>
    </row>
    <row r="11078" spans="5:9" x14ac:dyDescent="0.25">
      <c r="E11078" t="s">
        <v>1602</v>
      </c>
      <c r="F11078" t="s">
        <v>1321</v>
      </c>
      <c r="G11078" t="s">
        <v>1160</v>
      </c>
      <c r="H11078">
        <v>2.508</v>
      </c>
      <c r="I11078">
        <v>6.6</v>
      </c>
    </row>
    <row r="11079" spans="5:9" x14ac:dyDescent="0.25">
      <c r="E11079" t="s">
        <v>1602</v>
      </c>
      <c r="F11079" t="s">
        <v>1321</v>
      </c>
      <c r="G11079" t="s">
        <v>387</v>
      </c>
      <c r="H11079">
        <v>3.1476000000000002</v>
      </c>
      <c r="I11079">
        <v>7.32</v>
      </c>
    </row>
    <row r="11080" spans="5:9" x14ac:dyDescent="0.25">
      <c r="E11080" t="s">
        <v>1602</v>
      </c>
      <c r="F11080" t="s">
        <v>1321</v>
      </c>
      <c r="G11080" t="s">
        <v>1161</v>
      </c>
      <c r="H11080">
        <v>1.4508000000000001</v>
      </c>
      <c r="I11080">
        <v>4.68</v>
      </c>
    </row>
    <row r="11081" spans="5:9" x14ac:dyDescent="0.25">
      <c r="E11081" t="s">
        <v>1602</v>
      </c>
      <c r="F11081" t="s">
        <v>1321</v>
      </c>
      <c r="G11081" t="s">
        <v>929</v>
      </c>
      <c r="H11081">
        <v>0.91800000000000004</v>
      </c>
      <c r="I11081">
        <v>2.04</v>
      </c>
    </row>
    <row r="11082" spans="5:9" x14ac:dyDescent="0.25">
      <c r="E11082" t="s">
        <v>1602</v>
      </c>
      <c r="F11082" t="s">
        <v>1321</v>
      </c>
      <c r="G11082" t="s">
        <v>388</v>
      </c>
      <c r="H11082">
        <v>7.3321000000000005</v>
      </c>
      <c r="I11082">
        <v>18.16</v>
      </c>
    </row>
    <row r="11083" spans="5:9" x14ac:dyDescent="0.25">
      <c r="E11083" t="s">
        <v>1602</v>
      </c>
      <c r="F11083" t="s">
        <v>1321</v>
      </c>
      <c r="G11083" t="s">
        <v>1163</v>
      </c>
      <c r="H11083">
        <v>3.52</v>
      </c>
      <c r="I11083">
        <v>11</v>
      </c>
    </row>
    <row r="11084" spans="5:9" x14ac:dyDescent="0.25">
      <c r="E11084" t="s">
        <v>1602</v>
      </c>
      <c r="F11084" t="s">
        <v>1321</v>
      </c>
      <c r="G11084" t="s">
        <v>1401</v>
      </c>
      <c r="H11084">
        <v>9.0860000000000003</v>
      </c>
      <c r="I11084">
        <v>23.1</v>
      </c>
    </row>
    <row r="11085" spans="5:9" x14ac:dyDescent="0.25">
      <c r="E11085" t="s">
        <v>1602</v>
      </c>
      <c r="F11085" t="s">
        <v>1321</v>
      </c>
      <c r="G11085" t="s">
        <v>1402</v>
      </c>
      <c r="H11085">
        <v>9.093</v>
      </c>
      <c r="I11085">
        <v>23.1</v>
      </c>
    </row>
    <row r="11086" spans="5:9" x14ac:dyDescent="0.25">
      <c r="E11086" t="s">
        <v>1602</v>
      </c>
      <c r="F11086" t="s">
        <v>1321</v>
      </c>
      <c r="G11086" t="s">
        <v>1164</v>
      </c>
      <c r="H11086">
        <v>2.3546</v>
      </c>
      <c r="I11086">
        <v>6.1</v>
      </c>
    </row>
    <row r="11087" spans="5:9" x14ac:dyDescent="0.25">
      <c r="E11087" t="s">
        <v>1602</v>
      </c>
      <c r="F11087" t="s">
        <v>1321</v>
      </c>
      <c r="G11087" t="s">
        <v>1165</v>
      </c>
      <c r="H11087">
        <v>3.5724</v>
      </c>
      <c r="I11087">
        <v>9.16</v>
      </c>
    </row>
    <row r="11088" spans="5:9" x14ac:dyDescent="0.25">
      <c r="E11088" t="s">
        <v>1602</v>
      </c>
      <c r="F11088" t="s">
        <v>1321</v>
      </c>
      <c r="G11088" t="s">
        <v>391</v>
      </c>
      <c r="H11088">
        <v>2.2841999999999998</v>
      </c>
      <c r="I11088">
        <v>4.8600000000000003</v>
      </c>
    </row>
    <row r="11089" spans="5:9" x14ac:dyDescent="0.25">
      <c r="E11089" t="s">
        <v>1602</v>
      </c>
      <c r="F11089" t="s">
        <v>1321</v>
      </c>
      <c r="G11089" t="s">
        <v>749</v>
      </c>
      <c r="H11089">
        <v>10.1943</v>
      </c>
      <c r="I11089">
        <v>26.51</v>
      </c>
    </row>
    <row r="11090" spans="5:9" x14ac:dyDescent="0.25">
      <c r="E11090" t="s">
        <v>1602</v>
      </c>
      <c r="F11090" t="s">
        <v>1321</v>
      </c>
      <c r="G11090" t="s">
        <v>1308</v>
      </c>
      <c r="H11090">
        <v>4.4720000000000004</v>
      </c>
      <c r="I11090">
        <v>10.4</v>
      </c>
    </row>
    <row r="11091" spans="5:9" x14ac:dyDescent="0.25">
      <c r="E11091" t="s">
        <v>1602</v>
      </c>
      <c r="F11091" t="s">
        <v>1321</v>
      </c>
      <c r="G11091" t="s">
        <v>395</v>
      </c>
      <c r="H11091">
        <v>3.48</v>
      </c>
      <c r="I11091">
        <v>8.6999999999999993</v>
      </c>
    </row>
    <row r="11092" spans="5:9" x14ac:dyDescent="0.25">
      <c r="E11092" t="s">
        <v>1602</v>
      </c>
      <c r="F11092" t="s">
        <v>1321</v>
      </c>
      <c r="G11092" t="s">
        <v>396</v>
      </c>
      <c r="H11092">
        <v>1.62</v>
      </c>
      <c r="I11092">
        <v>5.4</v>
      </c>
    </row>
    <row r="11093" spans="5:9" x14ac:dyDescent="0.25">
      <c r="E11093" t="s">
        <v>1602</v>
      </c>
      <c r="F11093" t="s">
        <v>1321</v>
      </c>
      <c r="G11093" t="s">
        <v>1542</v>
      </c>
      <c r="H11093">
        <v>5.6442000000000005</v>
      </c>
      <c r="I11093">
        <v>15.18</v>
      </c>
    </row>
    <row r="11094" spans="5:9" x14ac:dyDescent="0.25">
      <c r="E11094" t="s">
        <v>1602</v>
      </c>
      <c r="F11094" t="s">
        <v>1321</v>
      </c>
      <c r="G11094" t="s">
        <v>20</v>
      </c>
      <c r="H11094">
        <v>1.764</v>
      </c>
      <c r="I11094">
        <v>3.92</v>
      </c>
    </row>
    <row r="11095" spans="5:9" x14ac:dyDescent="0.25">
      <c r="E11095" t="s">
        <v>1602</v>
      </c>
      <c r="F11095" t="s">
        <v>1321</v>
      </c>
      <c r="G11095" t="s">
        <v>751</v>
      </c>
      <c r="H11095">
        <v>3.6738</v>
      </c>
      <c r="I11095">
        <v>9.42</v>
      </c>
    </row>
    <row r="11096" spans="5:9" x14ac:dyDescent="0.25">
      <c r="E11096" t="s">
        <v>1602</v>
      </c>
      <c r="F11096" t="s">
        <v>1321</v>
      </c>
      <c r="G11096" t="s">
        <v>15</v>
      </c>
      <c r="H11096">
        <v>2.6976</v>
      </c>
      <c r="I11096">
        <v>8.43</v>
      </c>
    </row>
    <row r="11097" spans="5:9" x14ac:dyDescent="0.25">
      <c r="E11097" t="s">
        <v>1602</v>
      </c>
      <c r="F11097" t="s">
        <v>1321</v>
      </c>
      <c r="G11097" t="s">
        <v>1167</v>
      </c>
      <c r="H11097">
        <v>1.9188000000000001</v>
      </c>
      <c r="I11097">
        <v>4.68</v>
      </c>
    </row>
    <row r="11098" spans="5:9" x14ac:dyDescent="0.25">
      <c r="E11098" t="s">
        <v>1602</v>
      </c>
      <c r="F11098" t="s">
        <v>1321</v>
      </c>
      <c r="G11098" t="s">
        <v>931</v>
      </c>
      <c r="H11098">
        <v>5.5488</v>
      </c>
      <c r="I11098">
        <v>11.56</v>
      </c>
    </row>
    <row r="11099" spans="5:9" x14ac:dyDescent="0.25">
      <c r="E11099" t="s">
        <v>1602</v>
      </c>
      <c r="F11099" t="s">
        <v>1321</v>
      </c>
      <c r="G11099" t="s">
        <v>1460</v>
      </c>
      <c r="H11099">
        <v>1.8315999999999999</v>
      </c>
      <c r="I11099">
        <v>4.82</v>
      </c>
    </row>
    <row r="11100" spans="5:9" x14ac:dyDescent="0.25">
      <c r="E11100" t="s">
        <v>1602</v>
      </c>
      <c r="F11100" t="s">
        <v>1321</v>
      </c>
      <c r="G11100" t="s">
        <v>1403</v>
      </c>
      <c r="H11100">
        <v>2.1280000000000001</v>
      </c>
      <c r="I11100">
        <v>5.32</v>
      </c>
    </row>
    <row r="11101" spans="5:9" x14ac:dyDescent="0.25">
      <c r="E11101" t="s">
        <v>1602</v>
      </c>
      <c r="F11101" t="s">
        <v>1321</v>
      </c>
      <c r="G11101" t="s">
        <v>755</v>
      </c>
      <c r="H11101">
        <v>4.5510000000000002</v>
      </c>
      <c r="I11101">
        <v>11.1</v>
      </c>
    </row>
    <row r="11102" spans="5:9" x14ac:dyDescent="0.25">
      <c r="E11102" t="s">
        <v>1602</v>
      </c>
      <c r="F11102" t="s">
        <v>1321</v>
      </c>
      <c r="G11102" t="s">
        <v>401</v>
      </c>
      <c r="H11102">
        <v>2.0209999999999999</v>
      </c>
      <c r="I11102">
        <v>4.7</v>
      </c>
    </row>
    <row r="11103" spans="5:9" x14ac:dyDescent="0.25">
      <c r="E11103" t="s">
        <v>1602</v>
      </c>
      <c r="F11103" t="s">
        <v>1321</v>
      </c>
      <c r="G11103" t="s">
        <v>757</v>
      </c>
      <c r="H11103">
        <v>6.0161999999999995</v>
      </c>
      <c r="I11103">
        <v>15.540000000000001</v>
      </c>
    </row>
    <row r="11104" spans="5:9" x14ac:dyDescent="0.25">
      <c r="E11104" t="s">
        <v>1602</v>
      </c>
      <c r="F11104" t="s">
        <v>1321</v>
      </c>
      <c r="G11104" t="s">
        <v>1404</v>
      </c>
      <c r="H11104">
        <v>6.4710999999999999</v>
      </c>
      <c r="I11104">
        <v>16.299999999999997</v>
      </c>
    </row>
    <row r="11105" spans="5:9" x14ac:dyDescent="0.25">
      <c r="E11105" t="s">
        <v>1602</v>
      </c>
      <c r="F11105" t="s">
        <v>1321</v>
      </c>
      <c r="G11105" t="s">
        <v>1405</v>
      </c>
      <c r="H11105">
        <v>2.3849999999999998</v>
      </c>
      <c r="I11105">
        <v>4.7699999999999996</v>
      </c>
    </row>
    <row r="11106" spans="5:9" x14ac:dyDescent="0.25">
      <c r="E11106" t="s">
        <v>1602</v>
      </c>
      <c r="F11106" t="s">
        <v>1321</v>
      </c>
      <c r="G11106" t="s">
        <v>1172</v>
      </c>
      <c r="H11106">
        <v>1.9494</v>
      </c>
      <c r="I11106">
        <v>5.13</v>
      </c>
    </row>
    <row r="11107" spans="5:9" x14ac:dyDescent="0.25">
      <c r="E11107" t="s">
        <v>1602</v>
      </c>
      <c r="F11107" t="s">
        <v>1321</v>
      </c>
      <c r="G11107" t="s">
        <v>1173</v>
      </c>
      <c r="H11107">
        <v>1.3206</v>
      </c>
      <c r="I11107">
        <v>4.26</v>
      </c>
    </row>
    <row r="11108" spans="5:9" x14ac:dyDescent="0.25">
      <c r="E11108" t="s">
        <v>1602</v>
      </c>
      <c r="F11108" t="s">
        <v>1321</v>
      </c>
      <c r="G11108" t="s">
        <v>758</v>
      </c>
      <c r="H11108">
        <v>2.8727999999999998</v>
      </c>
      <c r="I11108">
        <v>7.56</v>
      </c>
    </row>
    <row r="11109" spans="5:9" x14ac:dyDescent="0.25">
      <c r="E11109" t="s">
        <v>1602</v>
      </c>
      <c r="F11109" t="s">
        <v>1321</v>
      </c>
      <c r="G11109" t="s">
        <v>1578</v>
      </c>
      <c r="H11109">
        <v>4.8336000000000006</v>
      </c>
      <c r="I11109">
        <v>12.72</v>
      </c>
    </row>
    <row r="11110" spans="5:9" x14ac:dyDescent="0.25">
      <c r="E11110" t="s">
        <v>1602</v>
      </c>
      <c r="F11110" t="s">
        <v>1321</v>
      </c>
      <c r="G11110" t="s">
        <v>759</v>
      </c>
      <c r="H11110">
        <v>1.9436</v>
      </c>
      <c r="I11110">
        <v>4.5199999999999996</v>
      </c>
    </row>
    <row r="11111" spans="5:9" x14ac:dyDescent="0.25">
      <c r="E11111" t="s">
        <v>1602</v>
      </c>
      <c r="F11111" t="s">
        <v>1321</v>
      </c>
      <c r="G11111" t="s">
        <v>1174</v>
      </c>
      <c r="H11111">
        <v>2.6208</v>
      </c>
      <c r="I11111">
        <v>8.19</v>
      </c>
    </row>
    <row r="11112" spans="5:9" x14ac:dyDescent="0.25">
      <c r="E11112" t="s">
        <v>1602</v>
      </c>
      <c r="F11112" t="s">
        <v>1321</v>
      </c>
      <c r="G11112" t="s">
        <v>404</v>
      </c>
      <c r="H11112">
        <v>0.56759999999999999</v>
      </c>
      <c r="I11112">
        <v>1.32</v>
      </c>
    </row>
    <row r="11113" spans="5:9" x14ac:dyDescent="0.25">
      <c r="E11113" t="s">
        <v>1602</v>
      </c>
      <c r="F11113" t="s">
        <v>1321</v>
      </c>
      <c r="G11113" t="s">
        <v>933</v>
      </c>
      <c r="H11113">
        <v>5.2380000000000004</v>
      </c>
      <c r="I11113">
        <v>11.64</v>
      </c>
    </row>
    <row r="11114" spans="5:9" x14ac:dyDescent="0.25">
      <c r="E11114" t="s">
        <v>1602</v>
      </c>
      <c r="F11114" t="s">
        <v>1321</v>
      </c>
      <c r="G11114" t="s">
        <v>405</v>
      </c>
      <c r="H11114">
        <v>4.8077000000000005</v>
      </c>
      <c r="I11114">
        <v>11.79</v>
      </c>
    </row>
    <row r="11115" spans="5:9" x14ac:dyDescent="0.25">
      <c r="E11115" t="s">
        <v>1602</v>
      </c>
      <c r="F11115" t="s">
        <v>1321</v>
      </c>
      <c r="G11115" t="s">
        <v>406</v>
      </c>
      <c r="H11115">
        <v>1.2833999999999999</v>
      </c>
      <c r="I11115">
        <v>2.76</v>
      </c>
    </row>
    <row r="11116" spans="5:9" x14ac:dyDescent="0.25">
      <c r="E11116" t="s">
        <v>1602</v>
      </c>
      <c r="F11116" t="s">
        <v>1321</v>
      </c>
      <c r="G11116" t="s">
        <v>935</v>
      </c>
      <c r="H11116">
        <v>2.16</v>
      </c>
      <c r="I11116">
        <v>4.8</v>
      </c>
    </row>
    <row r="11117" spans="5:9" x14ac:dyDescent="0.25">
      <c r="E11117" t="s">
        <v>1602</v>
      </c>
      <c r="F11117" t="s">
        <v>1321</v>
      </c>
      <c r="G11117" t="s">
        <v>408</v>
      </c>
      <c r="H11117">
        <v>2.2944</v>
      </c>
      <c r="I11117">
        <v>7.17</v>
      </c>
    </row>
    <row r="11118" spans="5:9" x14ac:dyDescent="0.25">
      <c r="E11118" t="s">
        <v>1602</v>
      </c>
      <c r="F11118" t="s">
        <v>1321</v>
      </c>
      <c r="G11118" t="s">
        <v>761</v>
      </c>
      <c r="H11118">
        <v>7.3903999999999996</v>
      </c>
      <c r="I11118">
        <v>17.88</v>
      </c>
    </row>
    <row r="11119" spans="5:9" x14ac:dyDescent="0.25">
      <c r="E11119" t="s">
        <v>1602</v>
      </c>
      <c r="F11119" t="s">
        <v>1321</v>
      </c>
      <c r="G11119" t="s">
        <v>938</v>
      </c>
      <c r="H11119">
        <v>1.7745</v>
      </c>
      <c r="I11119">
        <v>4.55</v>
      </c>
    </row>
    <row r="11120" spans="5:9" x14ac:dyDescent="0.25">
      <c r="E11120" t="s">
        <v>1602</v>
      </c>
      <c r="F11120" t="s">
        <v>1321</v>
      </c>
      <c r="G11120" t="s">
        <v>1175</v>
      </c>
      <c r="H11120">
        <v>2.1204000000000001</v>
      </c>
      <c r="I11120">
        <v>5.58</v>
      </c>
    </row>
    <row r="11121" spans="5:9" x14ac:dyDescent="0.25">
      <c r="E11121" t="s">
        <v>1602</v>
      </c>
      <c r="F11121" t="s">
        <v>1321</v>
      </c>
      <c r="G11121" t="s">
        <v>409</v>
      </c>
      <c r="H11121">
        <v>1.2959999999999998</v>
      </c>
      <c r="I11121">
        <v>3.7800000000000002</v>
      </c>
    </row>
    <row r="11122" spans="5:9" x14ac:dyDescent="0.25">
      <c r="E11122" t="s">
        <v>1602</v>
      </c>
      <c r="F11122" t="s">
        <v>1321</v>
      </c>
      <c r="G11122" t="s">
        <v>1176</v>
      </c>
      <c r="H11122">
        <v>6.3167999999999997</v>
      </c>
      <c r="I11122">
        <v>13.44</v>
      </c>
    </row>
    <row r="11123" spans="5:9" x14ac:dyDescent="0.25">
      <c r="E11123" t="s">
        <v>1602</v>
      </c>
      <c r="F11123" t="s">
        <v>1321</v>
      </c>
      <c r="G11123" t="s">
        <v>765</v>
      </c>
      <c r="H11123">
        <v>7.3271999999999995</v>
      </c>
      <c r="I11123">
        <v>17.04</v>
      </c>
    </row>
    <row r="11124" spans="5:9" x14ac:dyDescent="0.25">
      <c r="E11124" t="s">
        <v>1602</v>
      </c>
      <c r="F11124" t="s">
        <v>1321</v>
      </c>
      <c r="G11124" t="s">
        <v>766</v>
      </c>
      <c r="H11124">
        <v>5.3720999999999997</v>
      </c>
      <c r="I11124">
        <v>12.7</v>
      </c>
    </row>
    <row r="11125" spans="5:9" x14ac:dyDescent="0.25">
      <c r="E11125" t="s">
        <v>1602</v>
      </c>
      <c r="F11125" t="s">
        <v>1321</v>
      </c>
      <c r="G11125" t="s">
        <v>410</v>
      </c>
      <c r="H11125">
        <v>6.3360000000000003</v>
      </c>
      <c r="I11125">
        <v>15.84</v>
      </c>
    </row>
    <row r="11126" spans="5:9" x14ac:dyDescent="0.25">
      <c r="E11126" t="s">
        <v>1602</v>
      </c>
      <c r="F11126" t="s">
        <v>1321</v>
      </c>
      <c r="G11126" t="s">
        <v>1512</v>
      </c>
      <c r="H11126">
        <v>1.4798</v>
      </c>
      <c r="I11126">
        <v>3.02</v>
      </c>
    </row>
    <row r="11127" spans="5:9" x14ac:dyDescent="0.25">
      <c r="E11127" t="s">
        <v>1602</v>
      </c>
      <c r="F11127" t="s">
        <v>1321</v>
      </c>
      <c r="G11127" t="s">
        <v>1180</v>
      </c>
      <c r="H11127">
        <v>3.2486999999999999</v>
      </c>
      <c r="I11127">
        <v>6.63</v>
      </c>
    </row>
    <row r="11128" spans="5:9" x14ac:dyDescent="0.25">
      <c r="E11128" t="s">
        <v>1602</v>
      </c>
      <c r="F11128" t="s">
        <v>1321</v>
      </c>
      <c r="G11128" t="s">
        <v>411</v>
      </c>
      <c r="H11128">
        <v>2.4420000000000002</v>
      </c>
      <c r="I11128">
        <v>7.4</v>
      </c>
    </row>
    <row r="11129" spans="5:9" x14ac:dyDescent="0.25">
      <c r="E11129" t="s">
        <v>1602</v>
      </c>
      <c r="F11129" t="s">
        <v>1321</v>
      </c>
      <c r="G11129" t="s">
        <v>768</v>
      </c>
      <c r="H11129">
        <v>2.1648000000000001</v>
      </c>
      <c r="I11129">
        <v>6.56</v>
      </c>
    </row>
    <row r="11130" spans="5:9" x14ac:dyDescent="0.25">
      <c r="E11130" t="s">
        <v>1602</v>
      </c>
      <c r="F11130" t="s">
        <v>1321</v>
      </c>
      <c r="G11130" t="s">
        <v>769</v>
      </c>
      <c r="H11130">
        <v>7.9459999999999997</v>
      </c>
      <c r="I11130">
        <v>18.850000000000001</v>
      </c>
    </row>
    <row r="11131" spans="5:9" x14ac:dyDescent="0.25">
      <c r="E11131" t="s">
        <v>1602</v>
      </c>
      <c r="F11131" t="s">
        <v>1321</v>
      </c>
      <c r="G11131" t="s">
        <v>412</v>
      </c>
      <c r="H11131">
        <v>1.5318000000000001</v>
      </c>
      <c r="I11131">
        <v>3.7</v>
      </c>
    </row>
    <row r="11132" spans="5:9" x14ac:dyDescent="0.25">
      <c r="E11132" t="s">
        <v>1602</v>
      </c>
      <c r="F11132" t="s">
        <v>1321</v>
      </c>
      <c r="G11132" t="s">
        <v>413</v>
      </c>
      <c r="H11132">
        <v>2.2842000000000002</v>
      </c>
      <c r="I11132">
        <v>4.8600000000000003</v>
      </c>
    </row>
    <row r="11133" spans="5:9" x14ac:dyDescent="0.25">
      <c r="E11133" t="s">
        <v>1602</v>
      </c>
      <c r="F11133" t="s">
        <v>1321</v>
      </c>
      <c r="G11133" t="s">
        <v>1184</v>
      </c>
      <c r="H11133">
        <v>3.6828000000000003</v>
      </c>
      <c r="I11133">
        <v>9.24</v>
      </c>
    </row>
    <row r="11134" spans="5:9" x14ac:dyDescent="0.25">
      <c r="E11134" t="s">
        <v>1602</v>
      </c>
      <c r="F11134" t="s">
        <v>1321</v>
      </c>
      <c r="G11134" t="s">
        <v>1185</v>
      </c>
      <c r="H11134">
        <v>0.64380000000000004</v>
      </c>
      <c r="I11134">
        <v>1.74</v>
      </c>
    </row>
    <row r="11135" spans="5:9" x14ac:dyDescent="0.25">
      <c r="E11135" t="s">
        <v>1602</v>
      </c>
      <c r="F11135" t="s">
        <v>1321</v>
      </c>
      <c r="G11135" t="s">
        <v>416</v>
      </c>
      <c r="H11135">
        <v>3.4883999999999999</v>
      </c>
      <c r="I11135">
        <v>9.69</v>
      </c>
    </row>
    <row r="11136" spans="5:9" x14ac:dyDescent="0.25">
      <c r="E11136" t="s">
        <v>1602</v>
      </c>
      <c r="F11136" t="s">
        <v>1321</v>
      </c>
      <c r="G11136" t="s">
        <v>1186</v>
      </c>
      <c r="H11136">
        <v>3.8412000000000002</v>
      </c>
      <c r="I11136">
        <v>8.73</v>
      </c>
    </row>
    <row r="11137" spans="5:9" x14ac:dyDescent="0.25">
      <c r="E11137" t="s">
        <v>1602</v>
      </c>
      <c r="F11137" t="s">
        <v>1321</v>
      </c>
      <c r="G11137" t="s">
        <v>417</v>
      </c>
      <c r="H11137">
        <v>4.6592000000000002</v>
      </c>
      <c r="I11137">
        <v>13.440000000000001</v>
      </c>
    </row>
    <row r="11138" spans="5:9" x14ac:dyDescent="0.25">
      <c r="E11138" t="s">
        <v>1602</v>
      </c>
      <c r="F11138" t="s">
        <v>1321</v>
      </c>
      <c r="G11138" t="s">
        <v>1579</v>
      </c>
      <c r="H11138">
        <v>3.9176000000000002</v>
      </c>
      <c r="I11138">
        <v>9.44</v>
      </c>
    </row>
    <row r="11139" spans="5:9" x14ac:dyDescent="0.25">
      <c r="E11139" t="s">
        <v>1602</v>
      </c>
      <c r="F11139" t="s">
        <v>1321</v>
      </c>
      <c r="G11139" t="s">
        <v>419</v>
      </c>
      <c r="H11139">
        <v>3.7547999999999999</v>
      </c>
      <c r="I11139">
        <v>8.94</v>
      </c>
    </row>
    <row r="11140" spans="5:9" x14ac:dyDescent="0.25">
      <c r="E11140" t="s">
        <v>1602</v>
      </c>
      <c r="F11140" t="s">
        <v>1321</v>
      </c>
      <c r="G11140" t="s">
        <v>420</v>
      </c>
      <c r="H11140">
        <v>3.0962000000000001</v>
      </c>
      <c r="I11140">
        <v>7.91</v>
      </c>
    </row>
    <row r="11141" spans="5:9" x14ac:dyDescent="0.25">
      <c r="E11141" t="s">
        <v>1602</v>
      </c>
      <c r="F11141" t="s">
        <v>1321</v>
      </c>
      <c r="G11141" t="s">
        <v>939</v>
      </c>
      <c r="H11141">
        <v>3.6259999999999999</v>
      </c>
      <c r="I11141">
        <v>9.8000000000000007</v>
      </c>
    </row>
    <row r="11142" spans="5:9" x14ac:dyDescent="0.25">
      <c r="E11142" t="s">
        <v>1602</v>
      </c>
      <c r="F11142" t="s">
        <v>1321</v>
      </c>
      <c r="G11142" t="s">
        <v>1407</v>
      </c>
      <c r="H11142">
        <v>1.3552</v>
      </c>
      <c r="I11142">
        <v>3.08</v>
      </c>
    </row>
    <row r="11143" spans="5:9" x14ac:dyDescent="0.25">
      <c r="E11143" t="s">
        <v>1602</v>
      </c>
      <c r="F11143" t="s">
        <v>1321</v>
      </c>
      <c r="G11143" t="s">
        <v>1312</v>
      </c>
      <c r="H11143">
        <v>2.9927999999999999</v>
      </c>
      <c r="I11143">
        <v>6.96</v>
      </c>
    </row>
    <row r="11144" spans="5:9" x14ac:dyDescent="0.25">
      <c r="E11144" t="s">
        <v>1602</v>
      </c>
      <c r="F11144" t="s">
        <v>1321</v>
      </c>
      <c r="G11144" t="s">
        <v>1463</v>
      </c>
      <c r="H11144">
        <v>8.9358000000000004</v>
      </c>
      <c r="I11144">
        <v>19.670000000000002</v>
      </c>
    </row>
    <row r="11145" spans="5:9" x14ac:dyDescent="0.25">
      <c r="E11145" t="s">
        <v>1602</v>
      </c>
      <c r="F11145" t="s">
        <v>1321</v>
      </c>
      <c r="G11145" t="s">
        <v>1408</v>
      </c>
      <c r="H11145">
        <v>4.2</v>
      </c>
      <c r="I11145">
        <v>11.76</v>
      </c>
    </row>
    <row r="11146" spans="5:9" x14ac:dyDescent="0.25">
      <c r="E11146" t="s">
        <v>1602</v>
      </c>
      <c r="F11146" t="s">
        <v>1321</v>
      </c>
      <c r="G11146" t="s">
        <v>422</v>
      </c>
      <c r="H11146">
        <v>1.2556</v>
      </c>
      <c r="I11146">
        <v>2.92</v>
      </c>
    </row>
    <row r="11147" spans="5:9" x14ac:dyDescent="0.25">
      <c r="E11147" t="s">
        <v>1602</v>
      </c>
      <c r="F11147" t="s">
        <v>1321</v>
      </c>
      <c r="G11147" t="s">
        <v>423</v>
      </c>
      <c r="H11147">
        <v>1.6520000000000001</v>
      </c>
      <c r="I11147">
        <v>4.72</v>
      </c>
    </row>
    <row r="11148" spans="5:9" x14ac:dyDescent="0.25">
      <c r="E11148" t="s">
        <v>1602</v>
      </c>
      <c r="F11148" t="s">
        <v>1321</v>
      </c>
      <c r="G11148" t="s">
        <v>424</v>
      </c>
      <c r="H11148">
        <v>8.6783999999999999</v>
      </c>
      <c r="I11148">
        <v>18.079999999999998</v>
      </c>
    </row>
    <row r="11149" spans="5:9" x14ac:dyDescent="0.25">
      <c r="E11149" t="s">
        <v>1602</v>
      </c>
      <c r="F11149" t="s">
        <v>1321</v>
      </c>
      <c r="G11149" t="s">
        <v>776</v>
      </c>
      <c r="H11149">
        <v>3.8598999999999997</v>
      </c>
      <c r="I11149">
        <v>8.4699999999999989</v>
      </c>
    </row>
    <row r="11150" spans="5:9" x14ac:dyDescent="0.25">
      <c r="E11150" t="s">
        <v>1602</v>
      </c>
      <c r="F11150" t="s">
        <v>1321</v>
      </c>
      <c r="G11150" t="s">
        <v>1189</v>
      </c>
      <c r="H11150">
        <v>1.4076</v>
      </c>
      <c r="I11150">
        <v>4.1399999999999997</v>
      </c>
    </row>
    <row r="11151" spans="5:9" x14ac:dyDescent="0.25">
      <c r="E11151" t="s">
        <v>1602</v>
      </c>
      <c r="F11151" t="s">
        <v>1321</v>
      </c>
      <c r="G11151" t="s">
        <v>1313</v>
      </c>
      <c r="H11151">
        <v>7.3457999999999997</v>
      </c>
      <c r="I11151">
        <v>18.55</v>
      </c>
    </row>
    <row r="11152" spans="5:9" x14ac:dyDescent="0.25">
      <c r="E11152" t="s">
        <v>1602</v>
      </c>
      <c r="F11152" t="s">
        <v>1321</v>
      </c>
      <c r="G11152" t="s">
        <v>1190</v>
      </c>
      <c r="H11152">
        <v>5.9855999999999998</v>
      </c>
      <c r="I11152">
        <v>13.76</v>
      </c>
    </row>
    <row r="11153" spans="5:9" x14ac:dyDescent="0.25">
      <c r="E11153" t="s">
        <v>1602</v>
      </c>
      <c r="F11153" t="s">
        <v>1321</v>
      </c>
      <c r="G11153" t="s">
        <v>778</v>
      </c>
      <c r="H11153">
        <v>1.7588999999999999</v>
      </c>
      <c r="I11153">
        <v>4.29</v>
      </c>
    </row>
    <row r="11154" spans="5:9" x14ac:dyDescent="0.25">
      <c r="E11154" t="s">
        <v>1602</v>
      </c>
      <c r="F11154" t="s">
        <v>1321</v>
      </c>
      <c r="G11154" t="s">
        <v>941</v>
      </c>
      <c r="H11154">
        <v>1.536</v>
      </c>
      <c r="I11154">
        <v>3.2</v>
      </c>
    </row>
    <row r="11155" spans="5:9" x14ac:dyDescent="0.25">
      <c r="E11155" t="s">
        <v>1602</v>
      </c>
      <c r="F11155" t="s">
        <v>1321</v>
      </c>
      <c r="G11155" t="s">
        <v>428</v>
      </c>
      <c r="H11155">
        <v>5.18</v>
      </c>
      <c r="I11155">
        <v>14</v>
      </c>
    </row>
    <row r="11156" spans="5:9" x14ac:dyDescent="0.25">
      <c r="E11156" t="s">
        <v>1602</v>
      </c>
      <c r="F11156" t="s">
        <v>1321</v>
      </c>
      <c r="G11156" t="s">
        <v>1544</v>
      </c>
      <c r="H11156">
        <v>1.1508</v>
      </c>
      <c r="I11156">
        <v>2.74</v>
      </c>
    </row>
    <row r="11157" spans="5:9" x14ac:dyDescent="0.25">
      <c r="E11157" t="s">
        <v>1602</v>
      </c>
      <c r="F11157" t="s">
        <v>1321</v>
      </c>
      <c r="G11157" t="s">
        <v>429</v>
      </c>
      <c r="H11157">
        <v>4.3512000000000004</v>
      </c>
      <c r="I11157">
        <v>8.8800000000000008</v>
      </c>
    </row>
    <row r="11158" spans="5:9" x14ac:dyDescent="0.25">
      <c r="E11158" t="s">
        <v>1602</v>
      </c>
      <c r="F11158" t="s">
        <v>1321</v>
      </c>
      <c r="G11158" t="s">
        <v>1587</v>
      </c>
      <c r="H11158">
        <v>13.761599999999998</v>
      </c>
      <c r="I11158">
        <v>36.660000000000004</v>
      </c>
    </row>
    <row r="11159" spans="5:9" x14ac:dyDescent="0.25">
      <c r="E11159" t="s">
        <v>1602</v>
      </c>
      <c r="F11159" t="s">
        <v>1321</v>
      </c>
      <c r="G11159" t="s">
        <v>780</v>
      </c>
      <c r="H11159">
        <v>3.1070000000000002</v>
      </c>
      <c r="I11159">
        <v>9.1</v>
      </c>
    </row>
    <row r="11160" spans="5:9" x14ac:dyDescent="0.25">
      <c r="E11160" t="s">
        <v>1602</v>
      </c>
      <c r="F11160" t="s">
        <v>1321</v>
      </c>
      <c r="G11160" t="s">
        <v>1192</v>
      </c>
      <c r="H11160">
        <v>1.2036</v>
      </c>
      <c r="I11160">
        <v>3.54</v>
      </c>
    </row>
    <row r="11161" spans="5:9" x14ac:dyDescent="0.25">
      <c r="E11161" t="s">
        <v>1602</v>
      </c>
      <c r="F11161" t="s">
        <v>1321</v>
      </c>
      <c r="G11161" t="s">
        <v>430</v>
      </c>
      <c r="H11161">
        <v>4.1280000000000001</v>
      </c>
      <c r="I11161">
        <v>10.32</v>
      </c>
    </row>
    <row r="11162" spans="5:9" x14ac:dyDescent="0.25">
      <c r="E11162" t="s">
        <v>1602</v>
      </c>
      <c r="F11162" t="s">
        <v>1321</v>
      </c>
      <c r="G11162" t="s">
        <v>431</v>
      </c>
      <c r="H11162">
        <v>1.5484</v>
      </c>
      <c r="I11162">
        <v>3.16</v>
      </c>
    </row>
    <row r="11163" spans="5:9" x14ac:dyDescent="0.25">
      <c r="E11163" t="s">
        <v>1602</v>
      </c>
      <c r="F11163" t="s">
        <v>1321</v>
      </c>
      <c r="G11163" t="s">
        <v>1514</v>
      </c>
      <c r="H11163">
        <v>5.2973999999999997</v>
      </c>
      <c r="I11163">
        <v>14.580000000000002</v>
      </c>
    </row>
    <row r="11164" spans="5:9" x14ac:dyDescent="0.25">
      <c r="E11164" t="s">
        <v>1602</v>
      </c>
      <c r="F11164" t="s">
        <v>1321</v>
      </c>
      <c r="G11164" t="s">
        <v>781</v>
      </c>
      <c r="H11164">
        <v>1.4585999999999999</v>
      </c>
      <c r="I11164">
        <v>3.74</v>
      </c>
    </row>
    <row r="11165" spans="5:9" x14ac:dyDescent="0.25">
      <c r="E11165" t="s">
        <v>1602</v>
      </c>
      <c r="F11165" t="s">
        <v>1321</v>
      </c>
      <c r="G11165" t="s">
        <v>1193</v>
      </c>
      <c r="H11165">
        <v>3.4348000000000001</v>
      </c>
      <c r="I11165">
        <v>11.08</v>
      </c>
    </row>
    <row r="11166" spans="5:9" x14ac:dyDescent="0.25">
      <c r="E11166" t="s">
        <v>1602</v>
      </c>
      <c r="F11166" t="s">
        <v>1321</v>
      </c>
      <c r="G11166" t="s">
        <v>432</v>
      </c>
      <c r="H11166">
        <v>3.1743999999999999</v>
      </c>
      <c r="I11166">
        <v>9.92</v>
      </c>
    </row>
    <row r="11167" spans="5:9" x14ac:dyDescent="0.25">
      <c r="E11167" t="s">
        <v>1602</v>
      </c>
      <c r="F11167" t="s">
        <v>1321</v>
      </c>
      <c r="G11167" t="s">
        <v>1194</v>
      </c>
      <c r="H11167">
        <v>1.3320000000000001</v>
      </c>
      <c r="I11167">
        <v>3.6</v>
      </c>
    </row>
    <row r="11168" spans="5:9" x14ac:dyDescent="0.25">
      <c r="E11168" t="s">
        <v>1602</v>
      </c>
      <c r="F11168" t="s">
        <v>1321</v>
      </c>
      <c r="G11168" t="s">
        <v>435</v>
      </c>
      <c r="H11168">
        <v>2.5514999999999999</v>
      </c>
      <c r="I11168">
        <v>5.67</v>
      </c>
    </row>
    <row r="11169" spans="5:9" x14ac:dyDescent="0.25">
      <c r="E11169" t="s">
        <v>1602</v>
      </c>
      <c r="F11169" t="s">
        <v>1321</v>
      </c>
      <c r="G11169" t="s">
        <v>1195</v>
      </c>
      <c r="H11169">
        <v>3.2242000000000002</v>
      </c>
      <c r="I11169">
        <v>6.86</v>
      </c>
    </row>
    <row r="11170" spans="5:9" x14ac:dyDescent="0.25">
      <c r="E11170" t="s">
        <v>1602</v>
      </c>
      <c r="F11170" t="s">
        <v>1321</v>
      </c>
      <c r="G11170" t="s">
        <v>436</v>
      </c>
      <c r="H11170">
        <v>4.5359999999999996</v>
      </c>
      <c r="I11170">
        <v>12.96</v>
      </c>
    </row>
    <row r="11171" spans="5:9" x14ac:dyDescent="0.25">
      <c r="E11171" t="s">
        <v>1602</v>
      </c>
      <c r="F11171" t="s">
        <v>1321</v>
      </c>
      <c r="G11171" t="s">
        <v>1196</v>
      </c>
      <c r="H11171">
        <v>3.9794999999999998</v>
      </c>
      <c r="I11171">
        <v>11.37</v>
      </c>
    </row>
    <row r="11172" spans="5:9" x14ac:dyDescent="0.25">
      <c r="E11172" t="s">
        <v>1602</v>
      </c>
      <c r="F11172" t="s">
        <v>1321</v>
      </c>
      <c r="G11172" t="s">
        <v>437</v>
      </c>
      <c r="H11172">
        <v>1.8720000000000001</v>
      </c>
      <c r="I11172">
        <v>5.2</v>
      </c>
    </row>
    <row r="11173" spans="5:9" x14ac:dyDescent="0.25">
      <c r="E11173" t="s">
        <v>1602</v>
      </c>
      <c r="F11173" t="s">
        <v>1321</v>
      </c>
      <c r="G11173" t="s">
        <v>438</v>
      </c>
      <c r="H11173">
        <v>4.6749999999999998</v>
      </c>
      <c r="I11173">
        <v>11.899999999999999</v>
      </c>
    </row>
    <row r="11174" spans="5:9" x14ac:dyDescent="0.25">
      <c r="E11174" t="s">
        <v>1602</v>
      </c>
      <c r="F11174" t="s">
        <v>1321</v>
      </c>
      <c r="G11174" t="s">
        <v>1197</v>
      </c>
      <c r="H11174">
        <v>6.2329999999999997</v>
      </c>
      <c r="I11174">
        <v>16.100000000000001</v>
      </c>
    </row>
    <row r="11175" spans="5:9" x14ac:dyDescent="0.25">
      <c r="E11175" t="s">
        <v>1602</v>
      </c>
      <c r="F11175" t="s">
        <v>1321</v>
      </c>
      <c r="G11175" t="s">
        <v>1198</v>
      </c>
      <c r="H11175">
        <v>3.0438000000000001</v>
      </c>
      <c r="I11175">
        <v>8.01</v>
      </c>
    </row>
    <row r="11176" spans="5:9" x14ac:dyDescent="0.25">
      <c r="E11176" t="s">
        <v>1602</v>
      </c>
      <c r="F11176" t="s">
        <v>1321</v>
      </c>
      <c r="G11176" t="s">
        <v>440</v>
      </c>
      <c r="H11176">
        <v>4.5936000000000003</v>
      </c>
      <c r="I11176">
        <v>10.44</v>
      </c>
    </row>
    <row r="11177" spans="5:9" x14ac:dyDescent="0.25">
      <c r="E11177" t="s">
        <v>1602</v>
      </c>
      <c r="F11177" t="s">
        <v>1321</v>
      </c>
      <c r="G11177" t="s">
        <v>783</v>
      </c>
      <c r="H11177">
        <v>0.98040000000000005</v>
      </c>
      <c r="I11177">
        <v>2.58</v>
      </c>
    </row>
    <row r="11178" spans="5:9" x14ac:dyDescent="0.25">
      <c r="E11178" t="s">
        <v>1602</v>
      </c>
      <c r="F11178" t="s">
        <v>1321</v>
      </c>
      <c r="G11178" t="s">
        <v>784</v>
      </c>
      <c r="H11178">
        <v>5.7431000000000001</v>
      </c>
      <c r="I11178">
        <v>12.649999999999999</v>
      </c>
    </row>
    <row r="11179" spans="5:9" x14ac:dyDescent="0.25">
      <c r="E11179" t="s">
        <v>1602</v>
      </c>
      <c r="F11179" t="s">
        <v>1321</v>
      </c>
      <c r="G11179" t="s">
        <v>1547</v>
      </c>
      <c r="H11179">
        <v>4.3992000000000004</v>
      </c>
      <c r="I11179">
        <v>11.28</v>
      </c>
    </row>
    <row r="11180" spans="5:9" x14ac:dyDescent="0.25">
      <c r="E11180" t="s">
        <v>1602</v>
      </c>
      <c r="F11180" t="s">
        <v>1321</v>
      </c>
      <c r="G11180" t="s">
        <v>1410</v>
      </c>
      <c r="H11180">
        <v>3.6284999999999998</v>
      </c>
      <c r="I11180">
        <v>8.85</v>
      </c>
    </row>
    <row r="11181" spans="5:9" x14ac:dyDescent="0.25">
      <c r="E11181" t="s">
        <v>1602</v>
      </c>
      <c r="F11181" t="s">
        <v>1321</v>
      </c>
      <c r="G11181" t="s">
        <v>441</v>
      </c>
      <c r="H11181">
        <v>2.5608</v>
      </c>
      <c r="I11181">
        <v>5.82</v>
      </c>
    </row>
    <row r="11182" spans="5:9" x14ac:dyDescent="0.25">
      <c r="E11182" t="s">
        <v>1602</v>
      </c>
      <c r="F11182" t="s">
        <v>1321</v>
      </c>
      <c r="G11182" t="s">
        <v>1566</v>
      </c>
      <c r="H11182">
        <v>2.3563999999999998</v>
      </c>
      <c r="I11182">
        <v>5.48</v>
      </c>
    </row>
    <row r="11183" spans="5:9" x14ac:dyDescent="0.25">
      <c r="E11183" t="s">
        <v>1602</v>
      </c>
      <c r="F11183" t="s">
        <v>1321</v>
      </c>
      <c r="G11183" t="s">
        <v>443</v>
      </c>
      <c r="H11183">
        <v>4.3710000000000004</v>
      </c>
      <c r="I11183">
        <v>9.3000000000000007</v>
      </c>
    </row>
    <row r="11184" spans="5:9" x14ac:dyDescent="0.25">
      <c r="E11184" t="s">
        <v>1602</v>
      </c>
      <c r="F11184" t="s">
        <v>1321</v>
      </c>
      <c r="G11184" t="s">
        <v>1411</v>
      </c>
      <c r="H11184">
        <v>4.1951999999999998</v>
      </c>
      <c r="I11184">
        <v>11.04</v>
      </c>
    </row>
    <row r="11185" spans="5:9" x14ac:dyDescent="0.25">
      <c r="E11185" t="s">
        <v>1602</v>
      </c>
      <c r="F11185" t="s">
        <v>1321</v>
      </c>
      <c r="G11185" t="s">
        <v>445</v>
      </c>
      <c r="H11185">
        <v>2.7885</v>
      </c>
      <c r="I11185">
        <v>8.4499999999999993</v>
      </c>
    </row>
    <row r="11186" spans="5:9" x14ac:dyDescent="0.25">
      <c r="E11186" t="s">
        <v>1602</v>
      </c>
      <c r="F11186" t="s">
        <v>1321</v>
      </c>
      <c r="G11186" t="s">
        <v>446</v>
      </c>
      <c r="H11186">
        <v>1.6739999999999999</v>
      </c>
      <c r="I11186">
        <v>3.72</v>
      </c>
    </row>
    <row r="11187" spans="5:9" x14ac:dyDescent="0.25">
      <c r="E11187" t="s">
        <v>1602</v>
      </c>
      <c r="F11187" t="s">
        <v>1321</v>
      </c>
      <c r="G11187" t="s">
        <v>1201</v>
      </c>
      <c r="H11187">
        <v>4.4505999999999997</v>
      </c>
      <c r="I11187">
        <v>10.780000000000001</v>
      </c>
    </row>
    <row r="11188" spans="5:9" x14ac:dyDescent="0.25">
      <c r="E11188" t="s">
        <v>1602</v>
      </c>
      <c r="F11188" t="s">
        <v>1321</v>
      </c>
      <c r="G11188" t="s">
        <v>447</v>
      </c>
      <c r="H11188">
        <v>5.1264000000000003</v>
      </c>
      <c r="I11188">
        <v>10.68</v>
      </c>
    </row>
    <row r="11189" spans="5:9" x14ac:dyDescent="0.25">
      <c r="E11189" t="s">
        <v>1602</v>
      </c>
      <c r="F11189" t="s">
        <v>1321</v>
      </c>
      <c r="G11189" t="s">
        <v>1314</v>
      </c>
      <c r="H11189">
        <v>1.1437999999999999</v>
      </c>
      <c r="I11189">
        <v>2.66</v>
      </c>
    </row>
    <row r="11190" spans="5:9" x14ac:dyDescent="0.25">
      <c r="E11190" t="s">
        <v>1602</v>
      </c>
      <c r="F11190" t="s">
        <v>1321</v>
      </c>
      <c r="G11190" t="s">
        <v>448</v>
      </c>
      <c r="H11190">
        <v>1.5376000000000001</v>
      </c>
      <c r="I11190">
        <v>4.96</v>
      </c>
    </row>
    <row r="11191" spans="5:9" x14ac:dyDescent="0.25">
      <c r="E11191" t="s">
        <v>1602</v>
      </c>
      <c r="F11191" t="s">
        <v>1321</v>
      </c>
      <c r="G11191" t="s">
        <v>449</v>
      </c>
      <c r="H11191">
        <v>2.2877999999999998</v>
      </c>
      <c r="I11191">
        <v>7.38</v>
      </c>
    </row>
    <row r="11192" spans="5:9" x14ac:dyDescent="0.25">
      <c r="E11192" t="s">
        <v>1602</v>
      </c>
      <c r="F11192" t="s">
        <v>1321</v>
      </c>
      <c r="G11192" t="s">
        <v>1203</v>
      </c>
      <c r="H11192">
        <v>2.4533999999999998</v>
      </c>
      <c r="I11192">
        <v>5.22</v>
      </c>
    </row>
    <row r="11193" spans="5:9" x14ac:dyDescent="0.25">
      <c r="E11193" t="s">
        <v>1602</v>
      </c>
      <c r="F11193" t="s">
        <v>1321</v>
      </c>
      <c r="G11193" t="s">
        <v>787</v>
      </c>
      <c r="H11193">
        <v>6.4008000000000003</v>
      </c>
      <c r="I11193">
        <v>15.24</v>
      </c>
    </row>
    <row r="11194" spans="5:9" x14ac:dyDescent="0.25">
      <c r="E11194" t="s">
        <v>1602</v>
      </c>
      <c r="F11194" t="s">
        <v>1321</v>
      </c>
      <c r="G11194" t="s">
        <v>450</v>
      </c>
      <c r="H11194">
        <v>8.0909999999999993</v>
      </c>
      <c r="I11194">
        <v>17.399999999999999</v>
      </c>
    </row>
    <row r="11195" spans="5:9" x14ac:dyDescent="0.25">
      <c r="E11195" t="s">
        <v>1602</v>
      </c>
      <c r="F11195" t="s">
        <v>1321</v>
      </c>
      <c r="G11195" t="s">
        <v>788</v>
      </c>
      <c r="H11195">
        <v>3.4224000000000001</v>
      </c>
      <c r="I11195">
        <v>10.23</v>
      </c>
    </row>
    <row r="11196" spans="5:9" x14ac:dyDescent="0.25">
      <c r="E11196" t="s">
        <v>1602</v>
      </c>
      <c r="F11196" t="s">
        <v>1321</v>
      </c>
      <c r="G11196" t="s">
        <v>789</v>
      </c>
      <c r="H11196">
        <v>5.8176000000000005</v>
      </c>
      <c r="I11196">
        <v>17.28</v>
      </c>
    </row>
    <row r="11197" spans="5:9" x14ac:dyDescent="0.25">
      <c r="E11197" t="s">
        <v>1602</v>
      </c>
      <c r="F11197" t="s">
        <v>1321</v>
      </c>
      <c r="G11197" t="s">
        <v>1548</v>
      </c>
      <c r="H11197">
        <v>0.97109999999999996</v>
      </c>
      <c r="I11197">
        <v>2.4900000000000002</v>
      </c>
    </row>
    <row r="11198" spans="5:9" x14ac:dyDescent="0.25">
      <c r="E11198" t="s">
        <v>1602</v>
      </c>
      <c r="F11198" t="s">
        <v>1321</v>
      </c>
      <c r="G11198" t="s">
        <v>1204</v>
      </c>
      <c r="H11198">
        <v>2.9192999999999998</v>
      </c>
      <c r="I11198">
        <v>7.89</v>
      </c>
    </row>
    <row r="11199" spans="5:9" x14ac:dyDescent="0.25">
      <c r="E11199" t="s">
        <v>1602</v>
      </c>
      <c r="F11199" t="s">
        <v>1321</v>
      </c>
      <c r="G11199" t="s">
        <v>943</v>
      </c>
      <c r="H11199">
        <v>3.5279999999999996</v>
      </c>
      <c r="I11199">
        <v>10.08</v>
      </c>
    </row>
    <row r="11200" spans="5:9" x14ac:dyDescent="0.25">
      <c r="E11200" t="s">
        <v>1602</v>
      </c>
      <c r="F11200" t="s">
        <v>1321</v>
      </c>
      <c r="G11200" t="s">
        <v>1517</v>
      </c>
      <c r="H11200">
        <v>3.738</v>
      </c>
      <c r="I11200">
        <v>10.68</v>
      </c>
    </row>
    <row r="11201" spans="5:9" x14ac:dyDescent="0.25">
      <c r="E11201" t="s">
        <v>1602</v>
      </c>
      <c r="F11201" t="s">
        <v>1321</v>
      </c>
      <c r="G11201" t="s">
        <v>1205</v>
      </c>
      <c r="H11201">
        <v>2.5791999999999997</v>
      </c>
      <c r="I11201">
        <v>7.6800000000000006</v>
      </c>
    </row>
    <row r="11202" spans="5:9" x14ac:dyDescent="0.25">
      <c r="E11202" t="s">
        <v>1602</v>
      </c>
      <c r="F11202" t="s">
        <v>1321</v>
      </c>
      <c r="G11202" t="s">
        <v>791</v>
      </c>
      <c r="H11202">
        <v>1.9166000000000001</v>
      </c>
      <c r="I11202">
        <v>5.18</v>
      </c>
    </row>
    <row r="11203" spans="5:9" x14ac:dyDescent="0.25">
      <c r="E11203" t="s">
        <v>1602</v>
      </c>
      <c r="F11203" t="s">
        <v>1321</v>
      </c>
      <c r="G11203" t="s">
        <v>1518</v>
      </c>
      <c r="H11203">
        <v>3.8940000000000001</v>
      </c>
      <c r="I11203">
        <v>8.85</v>
      </c>
    </row>
    <row r="11204" spans="5:9" x14ac:dyDescent="0.25">
      <c r="E11204" t="s">
        <v>1602</v>
      </c>
      <c r="F11204" t="s">
        <v>1321</v>
      </c>
      <c r="G11204" t="s">
        <v>1206</v>
      </c>
      <c r="H11204">
        <v>2.9904000000000002</v>
      </c>
      <c r="I11204">
        <v>7.12</v>
      </c>
    </row>
    <row r="11205" spans="5:9" x14ac:dyDescent="0.25">
      <c r="E11205" t="s">
        <v>1602</v>
      </c>
      <c r="F11205" t="s">
        <v>1321</v>
      </c>
      <c r="G11205" t="s">
        <v>455</v>
      </c>
      <c r="H11205">
        <v>1.1152</v>
      </c>
      <c r="I11205">
        <v>3.28</v>
      </c>
    </row>
    <row r="11206" spans="5:9" x14ac:dyDescent="0.25">
      <c r="E11206" t="s">
        <v>1602</v>
      </c>
      <c r="F11206" t="s">
        <v>1321</v>
      </c>
      <c r="G11206" t="s">
        <v>792</v>
      </c>
      <c r="H11206">
        <v>6.8992000000000004</v>
      </c>
      <c r="I11206">
        <v>14.08</v>
      </c>
    </row>
    <row r="11207" spans="5:9" x14ac:dyDescent="0.25">
      <c r="E11207" t="s">
        <v>1602</v>
      </c>
      <c r="F11207" t="s">
        <v>1321</v>
      </c>
      <c r="G11207" t="s">
        <v>456</v>
      </c>
      <c r="H11207">
        <v>1.1997</v>
      </c>
      <c r="I11207">
        <v>3.87</v>
      </c>
    </row>
    <row r="11208" spans="5:9" x14ac:dyDescent="0.25">
      <c r="E11208" t="s">
        <v>1602</v>
      </c>
      <c r="F11208" t="s">
        <v>1321</v>
      </c>
      <c r="G11208" t="s">
        <v>1412</v>
      </c>
      <c r="H11208">
        <v>4.1280000000000001</v>
      </c>
      <c r="I11208">
        <v>9.6</v>
      </c>
    </row>
    <row r="11209" spans="5:9" x14ac:dyDescent="0.25">
      <c r="E11209" t="s">
        <v>1602</v>
      </c>
      <c r="F11209" t="s">
        <v>1321</v>
      </c>
      <c r="G11209" t="s">
        <v>1550</v>
      </c>
      <c r="H11209">
        <v>4.0507999999999997</v>
      </c>
      <c r="I11209">
        <v>9.8800000000000008</v>
      </c>
    </row>
    <row r="11210" spans="5:9" x14ac:dyDescent="0.25">
      <c r="E11210" t="s">
        <v>1602</v>
      </c>
      <c r="F11210" t="s">
        <v>1321</v>
      </c>
      <c r="G11210" t="s">
        <v>1212</v>
      </c>
      <c r="H11210">
        <v>2.2589999999999999</v>
      </c>
      <c r="I11210">
        <v>5.0199999999999996</v>
      </c>
    </row>
    <row r="11211" spans="5:9" x14ac:dyDescent="0.25">
      <c r="E11211" t="s">
        <v>1602</v>
      </c>
      <c r="F11211" t="s">
        <v>1321</v>
      </c>
      <c r="G11211" t="s">
        <v>1213</v>
      </c>
      <c r="H11211">
        <v>1.0289999999999999</v>
      </c>
      <c r="I11211">
        <v>2.1</v>
      </c>
    </row>
    <row r="11212" spans="5:9" x14ac:dyDescent="0.25">
      <c r="E11212" t="s">
        <v>1602</v>
      </c>
      <c r="F11212" t="s">
        <v>1321</v>
      </c>
      <c r="G11212" t="s">
        <v>794</v>
      </c>
      <c r="H11212">
        <v>8.2269000000000005</v>
      </c>
      <c r="I11212">
        <v>20.79</v>
      </c>
    </row>
    <row r="11213" spans="5:9" x14ac:dyDescent="0.25">
      <c r="E11213" t="s">
        <v>1602</v>
      </c>
      <c r="F11213" t="s">
        <v>1321</v>
      </c>
      <c r="G11213" t="s">
        <v>460</v>
      </c>
      <c r="H11213">
        <v>1.1792</v>
      </c>
      <c r="I11213">
        <v>2.68</v>
      </c>
    </row>
    <row r="11214" spans="5:9" x14ac:dyDescent="0.25">
      <c r="E11214" t="s">
        <v>1602</v>
      </c>
      <c r="F11214" t="s">
        <v>1321</v>
      </c>
      <c r="G11214" t="s">
        <v>462</v>
      </c>
      <c r="H11214">
        <v>6.7608000000000015</v>
      </c>
      <c r="I11214">
        <v>17.28</v>
      </c>
    </row>
    <row r="11215" spans="5:9" x14ac:dyDescent="0.25">
      <c r="E11215" t="s">
        <v>1602</v>
      </c>
      <c r="F11215" t="s">
        <v>1321</v>
      </c>
      <c r="G11215" t="s">
        <v>795</v>
      </c>
      <c r="H11215">
        <v>1.1656</v>
      </c>
      <c r="I11215">
        <v>2.48</v>
      </c>
    </row>
    <row r="11216" spans="5:9" x14ac:dyDescent="0.25">
      <c r="E11216" t="s">
        <v>1602</v>
      </c>
      <c r="F11216" t="s">
        <v>1321</v>
      </c>
      <c r="G11216" t="s">
        <v>1413</v>
      </c>
      <c r="H11216">
        <v>1.3908</v>
      </c>
      <c r="I11216">
        <v>3.66</v>
      </c>
    </row>
    <row r="11217" spans="5:9" x14ac:dyDescent="0.25">
      <c r="E11217" t="s">
        <v>1602</v>
      </c>
      <c r="F11217" t="s">
        <v>1321</v>
      </c>
      <c r="G11217" t="s">
        <v>796</v>
      </c>
      <c r="H11217">
        <v>9.0282</v>
      </c>
      <c r="I11217">
        <v>22.02</v>
      </c>
    </row>
    <row r="11218" spans="5:9" x14ac:dyDescent="0.25">
      <c r="E11218" t="s">
        <v>1602</v>
      </c>
      <c r="F11218" t="s">
        <v>1321</v>
      </c>
      <c r="G11218" t="s">
        <v>1216</v>
      </c>
      <c r="H11218">
        <v>3.4367999999999999</v>
      </c>
      <c r="I11218">
        <v>10.74</v>
      </c>
    </row>
    <row r="11219" spans="5:9" x14ac:dyDescent="0.25">
      <c r="E11219" t="s">
        <v>1602</v>
      </c>
      <c r="F11219" t="s">
        <v>1321</v>
      </c>
      <c r="G11219" t="s">
        <v>1217</v>
      </c>
      <c r="H11219">
        <v>5.6316000000000006</v>
      </c>
      <c r="I11219">
        <v>15.959999999999999</v>
      </c>
    </row>
    <row r="11220" spans="5:9" x14ac:dyDescent="0.25">
      <c r="E11220" t="s">
        <v>1602</v>
      </c>
      <c r="F11220" t="s">
        <v>1321</v>
      </c>
      <c r="G11220" t="s">
        <v>1551</v>
      </c>
      <c r="H11220">
        <v>2.0276000000000001</v>
      </c>
      <c r="I11220">
        <v>5.48</v>
      </c>
    </row>
    <row r="11221" spans="5:9" x14ac:dyDescent="0.25">
      <c r="E11221" t="s">
        <v>1602</v>
      </c>
      <c r="F11221" t="s">
        <v>1321</v>
      </c>
      <c r="G11221" t="s">
        <v>465</v>
      </c>
      <c r="H11221">
        <v>5.6908000000000003</v>
      </c>
      <c r="I11221">
        <v>13.88</v>
      </c>
    </row>
    <row r="11222" spans="5:9" x14ac:dyDescent="0.25">
      <c r="E11222" t="s">
        <v>1602</v>
      </c>
      <c r="F11222" t="s">
        <v>1321</v>
      </c>
      <c r="G11222" t="s">
        <v>1414</v>
      </c>
      <c r="H11222">
        <v>3.5448</v>
      </c>
      <c r="I11222">
        <v>8.44</v>
      </c>
    </row>
    <row r="11223" spans="5:9" x14ac:dyDescent="0.25">
      <c r="E11223" t="s">
        <v>1602</v>
      </c>
      <c r="F11223" t="s">
        <v>1321</v>
      </c>
      <c r="G11223" t="s">
        <v>468</v>
      </c>
      <c r="H11223">
        <v>3.0733999999999999</v>
      </c>
      <c r="I11223">
        <v>8.89</v>
      </c>
    </row>
    <row r="11224" spans="5:9" x14ac:dyDescent="0.25">
      <c r="E11224" t="s">
        <v>1602</v>
      </c>
      <c r="F11224" t="s">
        <v>1321</v>
      </c>
      <c r="G11224" t="s">
        <v>800</v>
      </c>
      <c r="H11224">
        <v>2.6909999999999998</v>
      </c>
      <c r="I11224">
        <v>5.85</v>
      </c>
    </row>
    <row r="11225" spans="5:9" x14ac:dyDescent="0.25">
      <c r="E11225" t="s">
        <v>1602</v>
      </c>
      <c r="F11225" t="s">
        <v>1321</v>
      </c>
      <c r="G11225" t="s">
        <v>469</v>
      </c>
      <c r="H11225">
        <v>1.8166</v>
      </c>
      <c r="I11225">
        <v>5.86</v>
      </c>
    </row>
    <row r="11226" spans="5:9" x14ac:dyDescent="0.25">
      <c r="E11226" t="s">
        <v>1602</v>
      </c>
      <c r="F11226" t="s">
        <v>1321</v>
      </c>
      <c r="G11226" t="s">
        <v>59</v>
      </c>
      <c r="H11226">
        <v>6.452399999999999</v>
      </c>
      <c r="I11226">
        <v>16.98</v>
      </c>
    </row>
    <row r="11227" spans="5:9" x14ac:dyDescent="0.25">
      <c r="E11227" t="s">
        <v>1602</v>
      </c>
      <c r="F11227" t="s">
        <v>1321</v>
      </c>
      <c r="G11227" t="s">
        <v>470</v>
      </c>
      <c r="H11227">
        <v>1.9968000000000001</v>
      </c>
      <c r="I11227">
        <v>4.8</v>
      </c>
    </row>
    <row r="11228" spans="5:9" x14ac:dyDescent="0.25">
      <c r="E11228" t="s">
        <v>1602</v>
      </c>
      <c r="F11228" t="s">
        <v>1321</v>
      </c>
      <c r="G11228" t="s">
        <v>1415</v>
      </c>
      <c r="H11228">
        <v>7.8019999999999996</v>
      </c>
      <c r="I11228">
        <v>18.8</v>
      </c>
    </row>
    <row r="11229" spans="5:9" x14ac:dyDescent="0.25">
      <c r="E11229" t="s">
        <v>1602</v>
      </c>
      <c r="F11229" t="s">
        <v>1321</v>
      </c>
      <c r="G11229" t="s">
        <v>1417</v>
      </c>
      <c r="H11229">
        <v>4.0890000000000004</v>
      </c>
      <c r="I11229">
        <v>8.6999999999999993</v>
      </c>
    </row>
    <row r="11230" spans="5:9" x14ac:dyDescent="0.25">
      <c r="E11230" t="s">
        <v>1602</v>
      </c>
      <c r="F11230" t="s">
        <v>1321</v>
      </c>
      <c r="G11230" t="s">
        <v>1219</v>
      </c>
      <c r="H11230">
        <v>0.88439999999999996</v>
      </c>
      <c r="I11230">
        <v>2.68</v>
      </c>
    </row>
    <row r="11231" spans="5:9" x14ac:dyDescent="0.25">
      <c r="E11231" t="s">
        <v>1602</v>
      </c>
      <c r="F11231" t="s">
        <v>1321</v>
      </c>
      <c r="G11231" t="s">
        <v>1220</v>
      </c>
      <c r="H11231">
        <v>1.6597999999999999</v>
      </c>
      <c r="I11231">
        <v>3.86</v>
      </c>
    </row>
    <row r="11232" spans="5:9" x14ac:dyDescent="0.25">
      <c r="E11232" t="s">
        <v>1602</v>
      </c>
      <c r="F11232" t="s">
        <v>1321</v>
      </c>
      <c r="G11232" t="s">
        <v>1221</v>
      </c>
      <c r="H11232">
        <v>1.4039999999999999</v>
      </c>
      <c r="I11232">
        <v>3.6</v>
      </c>
    </row>
    <row r="11233" spans="5:9" x14ac:dyDescent="0.25">
      <c r="E11233" t="s">
        <v>1602</v>
      </c>
      <c r="F11233" t="s">
        <v>1321</v>
      </c>
      <c r="G11233" t="s">
        <v>1594</v>
      </c>
      <c r="H11233">
        <v>0.75239999999999996</v>
      </c>
      <c r="I11233">
        <v>1.71</v>
      </c>
    </row>
    <row r="11234" spans="5:9" x14ac:dyDescent="0.25">
      <c r="E11234" t="s">
        <v>1602</v>
      </c>
      <c r="F11234" t="s">
        <v>1321</v>
      </c>
      <c r="G11234" t="s">
        <v>472</v>
      </c>
      <c r="H11234">
        <v>2.3519999999999999</v>
      </c>
      <c r="I11234">
        <v>6.72</v>
      </c>
    </row>
    <row r="11235" spans="5:9" x14ac:dyDescent="0.25">
      <c r="E11235" t="s">
        <v>1602</v>
      </c>
      <c r="F11235" t="s">
        <v>1321</v>
      </c>
      <c r="G11235" t="s">
        <v>802</v>
      </c>
      <c r="H11235">
        <v>4.9000000000000004</v>
      </c>
      <c r="I11235">
        <v>14</v>
      </c>
    </row>
    <row r="11236" spans="5:9" x14ac:dyDescent="0.25">
      <c r="E11236" t="s">
        <v>1602</v>
      </c>
      <c r="F11236" t="s">
        <v>1321</v>
      </c>
      <c r="G11236" t="s">
        <v>1418</v>
      </c>
      <c r="H11236">
        <v>4.5263999999999998</v>
      </c>
      <c r="I11236">
        <v>13.12</v>
      </c>
    </row>
    <row r="11237" spans="5:9" x14ac:dyDescent="0.25">
      <c r="E11237" t="s">
        <v>1602</v>
      </c>
      <c r="F11237" t="s">
        <v>1321</v>
      </c>
      <c r="G11237" t="s">
        <v>945</v>
      </c>
      <c r="H11237">
        <v>2.3275999999999999</v>
      </c>
      <c r="I11237">
        <v>5.0599999999999996</v>
      </c>
    </row>
    <row r="11238" spans="5:9" x14ac:dyDescent="0.25">
      <c r="E11238" t="s">
        <v>1602</v>
      </c>
      <c r="F11238" t="s">
        <v>1321</v>
      </c>
      <c r="G11238" t="s">
        <v>946</v>
      </c>
      <c r="H11238">
        <v>2.7342</v>
      </c>
      <c r="I11238">
        <v>6.51</v>
      </c>
    </row>
    <row r="11239" spans="5:9" x14ac:dyDescent="0.25">
      <c r="E11239" t="s">
        <v>1602</v>
      </c>
      <c r="F11239" t="s">
        <v>1321</v>
      </c>
      <c r="G11239" t="s">
        <v>475</v>
      </c>
      <c r="H11239">
        <v>3.5908000000000002</v>
      </c>
      <c r="I11239">
        <v>7.64</v>
      </c>
    </row>
    <row r="11240" spans="5:9" x14ac:dyDescent="0.25">
      <c r="E11240" t="s">
        <v>1602</v>
      </c>
      <c r="F11240" t="s">
        <v>1321</v>
      </c>
      <c r="G11240" t="s">
        <v>476</v>
      </c>
      <c r="H11240">
        <v>8.2713000000000001</v>
      </c>
      <c r="I11240">
        <v>20.94</v>
      </c>
    </row>
    <row r="11241" spans="5:9" x14ac:dyDescent="0.25">
      <c r="E11241" t="s">
        <v>1602</v>
      </c>
      <c r="F11241" t="s">
        <v>1321</v>
      </c>
      <c r="G11241" t="s">
        <v>1316</v>
      </c>
      <c r="H11241">
        <v>9.911999999999999</v>
      </c>
      <c r="I11241">
        <v>23.6</v>
      </c>
    </row>
    <row r="11242" spans="5:9" x14ac:dyDescent="0.25">
      <c r="E11242" t="s">
        <v>1602</v>
      </c>
      <c r="F11242" t="s">
        <v>1321</v>
      </c>
      <c r="G11242" t="s">
        <v>477</v>
      </c>
      <c r="H11242">
        <v>1.3664000000000001</v>
      </c>
      <c r="I11242">
        <v>2.8</v>
      </c>
    </row>
    <row r="11243" spans="5:9" x14ac:dyDescent="0.25">
      <c r="E11243" t="s">
        <v>1602</v>
      </c>
      <c r="F11243" t="s">
        <v>1321</v>
      </c>
      <c r="G11243" t="s">
        <v>1419</v>
      </c>
      <c r="H11243">
        <v>3.8955000000000002</v>
      </c>
      <c r="I11243">
        <v>7.95</v>
      </c>
    </row>
    <row r="11244" spans="5:9" x14ac:dyDescent="0.25">
      <c r="E11244" t="s">
        <v>1602</v>
      </c>
      <c r="F11244" t="s">
        <v>1321</v>
      </c>
      <c r="G11244" t="s">
        <v>478</v>
      </c>
      <c r="H11244">
        <v>3.8159999999999998</v>
      </c>
      <c r="I11244">
        <v>7.95</v>
      </c>
    </row>
    <row r="11245" spans="5:9" x14ac:dyDescent="0.25">
      <c r="E11245" t="s">
        <v>1602</v>
      </c>
      <c r="F11245" t="s">
        <v>1321</v>
      </c>
      <c r="G11245" t="s">
        <v>479</v>
      </c>
      <c r="H11245">
        <v>0.40279999999999999</v>
      </c>
      <c r="I11245">
        <v>1.06</v>
      </c>
    </row>
    <row r="11246" spans="5:9" x14ac:dyDescent="0.25">
      <c r="E11246" t="s">
        <v>1602</v>
      </c>
      <c r="F11246" t="s">
        <v>1321</v>
      </c>
      <c r="G11246" t="s">
        <v>807</v>
      </c>
      <c r="H11246">
        <v>3.6630000000000003</v>
      </c>
      <c r="I11246">
        <v>9.25</v>
      </c>
    </row>
    <row r="11247" spans="5:9" x14ac:dyDescent="0.25">
      <c r="E11247" t="s">
        <v>1602</v>
      </c>
      <c r="F11247" t="s">
        <v>1321</v>
      </c>
      <c r="G11247" t="s">
        <v>480</v>
      </c>
      <c r="H11247">
        <v>1.9379999999999999</v>
      </c>
      <c r="I11247">
        <v>5.7</v>
      </c>
    </row>
    <row r="11248" spans="5:9" x14ac:dyDescent="0.25">
      <c r="E11248" t="s">
        <v>1602</v>
      </c>
      <c r="F11248" t="s">
        <v>1321</v>
      </c>
      <c r="G11248" t="s">
        <v>481</v>
      </c>
      <c r="H11248">
        <v>2.5247999999999999</v>
      </c>
      <c r="I11248">
        <v>7.89</v>
      </c>
    </row>
    <row r="11249" spans="5:9" x14ac:dyDescent="0.25">
      <c r="E11249" t="s">
        <v>1602</v>
      </c>
      <c r="F11249" t="s">
        <v>1321</v>
      </c>
      <c r="G11249" t="s">
        <v>1421</v>
      </c>
      <c r="H11249">
        <v>0.88139999999999996</v>
      </c>
      <c r="I11249">
        <v>2.2599999999999998</v>
      </c>
    </row>
    <row r="11250" spans="5:9" x14ac:dyDescent="0.25">
      <c r="E11250" t="s">
        <v>1602</v>
      </c>
      <c r="F11250" t="s">
        <v>1321</v>
      </c>
      <c r="G11250" t="s">
        <v>482</v>
      </c>
      <c r="H11250">
        <v>2.4672000000000001</v>
      </c>
      <c r="I11250">
        <v>5.14</v>
      </c>
    </row>
    <row r="11251" spans="5:9" x14ac:dyDescent="0.25">
      <c r="E11251" t="s">
        <v>1602</v>
      </c>
      <c r="F11251" t="s">
        <v>1321</v>
      </c>
      <c r="G11251" t="s">
        <v>811</v>
      </c>
      <c r="H11251">
        <v>3.4188000000000001</v>
      </c>
      <c r="I11251">
        <v>7.77</v>
      </c>
    </row>
    <row r="11252" spans="5:9" x14ac:dyDescent="0.25">
      <c r="E11252" t="s">
        <v>1602</v>
      </c>
      <c r="F11252" t="s">
        <v>1321</v>
      </c>
      <c r="G11252" t="s">
        <v>1223</v>
      </c>
      <c r="H11252">
        <v>5.5449000000000002</v>
      </c>
      <c r="I11252">
        <v>12.81</v>
      </c>
    </row>
    <row r="11253" spans="5:9" x14ac:dyDescent="0.25">
      <c r="E11253" t="s">
        <v>1602</v>
      </c>
      <c r="F11253" t="s">
        <v>1321</v>
      </c>
      <c r="G11253" t="s">
        <v>484</v>
      </c>
      <c r="H11253">
        <v>0.3906</v>
      </c>
      <c r="I11253">
        <v>1.26</v>
      </c>
    </row>
    <row r="11254" spans="5:9" x14ac:dyDescent="0.25">
      <c r="E11254" t="s">
        <v>1602</v>
      </c>
      <c r="F11254" t="s">
        <v>1321</v>
      </c>
      <c r="G11254" t="s">
        <v>485</v>
      </c>
      <c r="H11254">
        <v>4.1580000000000004</v>
      </c>
      <c r="I11254">
        <v>9.4499999999999993</v>
      </c>
    </row>
    <row r="11255" spans="5:9" x14ac:dyDescent="0.25">
      <c r="E11255" t="s">
        <v>1602</v>
      </c>
      <c r="F11255" t="s">
        <v>1321</v>
      </c>
      <c r="G11255" t="s">
        <v>1224</v>
      </c>
      <c r="H11255">
        <v>3.0528</v>
      </c>
      <c r="I11255">
        <v>6.36</v>
      </c>
    </row>
    <row r="11256" spans="5:9" x14ac:dyDescent="0.25">
      <c r="E11256" t="s">
        <v>1602</v>
      </c>
      <c r="F11256" t="s">
        <v>1321</v>
      </c>
      <c r="G11256" t="s">
        <v>60</v>
      </c>
      <c r="H11256">
        <v>5.0171999999999999</v>
      </c>
      <c r="I11256">
        <v>13.56</v>
      </c>
    </row>
    <row r="11257" spans="5:9" x14ac:dyDescent="0.25">
      <c r="E11257" t="s">
        <v>1602</v>
      </c>
      <c r="F11257" t="s">
        <v>1321</v>
      </c>
      <c r="G11257" t="s">
        <v>486</v>
      </c>
      <c r="H11257">
        <v>3.4056000000000002</v>
      </c>
      <c r="I11257">
        <v>7.74</v>
      </c>
    </row>
    <row r="11258" spans="5:9" x14ac:dyDescent="0.25">
      <c r="E11258" t="s">
        <v>1602</v>
      </c>
      <c r="F11258" t="s">
        <v>1321</v>
      </c>
      <c r="G11258" t="s">
        <v>1225</v>
      </c>
      <c r="H11258">
        <v>0.82079999999999997</v>
      </c>
      <c r="I11258">
        <v>2.2799999999999998</v>
      </c>
    </row>
    <row r="11259" spans="5:9" x14ac:dyDescent="0.25">
      <c r="E11259" t="s">
        <v>1602</v>
      </c>
      <c r="F11259" t="s">
        <v>1321</v>
      </c>
      <c r="G11259" t="s">
        <v>814</v>
      </c>
      <c r="H11259">
        <v>1.0098</v>
      </c>
      <c r="I11259">
        <v>2.97</v>
      </c>
    </row>
    <row r="11260" spans="5:9" x14ac:dyDescent="0.25">
      <c r="E11260" t="s">
        <v>1602</v>
      </c>
      <c r="F11260" t="s">
        <v>1321</v>
      </c>
      <c r="G11260" t="s">
        <v>488</v>
      </c>
      <c r="H11260">
        <v>0.64</v>
      </c>
      <c r="I11260">
        <v>2</v>
      </c>
    </row>
    <row r="11261" spans="5:9" x14ac:dyDescent="0.25">
      <c r="E11261" t="s">
        <v>1602</v>
      </c>
      <c r="F11261" t="s">
        <v>1321</v>
      </c>
      <c r="G11261" t="s">
        <v>489</v>
      </c>
      <c r="H11261">
        <v>2.6606999999999998</v>
      </c>
      <c r="I11261">
        <v>5.43</v>
      </c>
    </row>
    <row r="11262" spans="5:9" x14ac:dyDescent="0.25">
      <c r="E11262" t="s">
        <v>1602</v>
      </c>
      <c r="F11262" t="s">
        <v>1321</v>
      </c>
      <c r="G11262" t="s">
        <v>491</v>
      </c>
      <c r="H11262">
        <v>1.9317</v>
      </c>
      <c r="I11262">
        <v>4.1100000000000003</v>
      </c>
    </row>
    <row r="11263" spans="5:9" x14ac:dyDescent="0.25">
      <c r="E11263" t="s">
        <v>1602</v>
      </c>
      <c r="F11263" t="s">
        <v>1321</v>
      </c>
      <c r="G11263" t="s">
        <v>1226</v>
      </c>
      <c r="H11263">
        <v>3.9096000000000002</v>
      </c>
      <c r="I11263">
        <v>10.86</v>
      </c>
    </row>
    <row r="11264" spans="5:9" x14ac:dyDescent="0.25">
      <c r="E11264" t="s">
        <v>1602</v>
      </c>
      <c r="F11264" t="s">
        <v>1321</v>
      </c>
      <c r="G11264" t="s">
        <v>1227</v>
      </c>
      <c r="H11264">
        <v>8.6085999999999991</v>
      </c>
      <c r="I11264">
        <v>20.02</v>
      </c>
    </row>
    <row r="11265" spans="5:9" x14ac:dyDescent="0.25">
      <c r="E11265" t="s">
        <v>1602</v>
      </c>
      <c r="F11265" t="s">
        <v>1321</v>
      </c>
      <c r="G11265" t="s">
        <v>815</v>
      </c>
      <c r="H11265">
        <v>1.8413999999999999</v>
      </c>
      <c r="I11265">
        <v>5.58</v>
      </c>
    </row>
    <row r="11266" spans="5:9" x14ac:dyDescent="0.25">
      <c r="E11266" t="s">
        <v>1602</v>
      </c>
      <c r="F11266" t="s">
        <v>1321</v>
      </c>
      <c r="G11266" t="s">
        <v>1229</v>
      </c>
      <c r="H11266">
        <v>1.8648</v>
      </c>
      <c r="I11266">
        <v>5.04</v>
      </c>
    </row>
    <row r="11267" spans="5:9" x14ac:dyDescent="0.25">
      <c r="E11267" t="s">
        <v>1602</v>
      </c>
      <c r="F11267" t="s">
        <v>1321</v>
      </c>
      <c r="G11267" t="s">
        <v>1230</v>
      </c>
      <c r="H11267">
        <v>5.2189999999999994</v>
      </c>
      <c r="I11267">
        <v>15.3</v>
      </c>
    </row>
    <row r="11268" spans="5:9" x14ac:dyDescent="0.25">
      <c r="E11268" t="s">
        <v>1602</v>
      </c>
      <c r="F11268" t="s">
        <v>1321</v>
      </c>
      <c r="G11268" t="s">
        <v>62</v>
      </c>
      <c r="H11268">
        <v>1.4039999999999999</v>
      </c>
      <c r="I11268">
        <v>3.6</v>
      </c>
    </row>
    <row r="11269" spans="5:9" x14ac:dyDescent="0.25">
      <c r="E11269" t="s">
        <v>1602</v>
      </c>
      <c r="F11269" t="s">
        <v>1321</v>
      </c>
      <c r="G11269" t="s">
        <v>948</v>
      </c>
      <c r="H11269">
        <v>4.0983999999999998</v>
      </c>
      <c r="I11269">
        <v>10.9</v>
      </c>
    </row>
    <row r="11270" spans="5:9" x14ac:dyDescent="0.25">
      <c r="E11270" t="s">
        <v>1602</v>
      </c>
      <c r="F11270" t="s">
        <v>1321</v>
      </c>
      <c r="G11270" t="s">
        <v>494</v>
      </c>
      <c r="H11270">
        <v>3.6479999999999997</v>
      </c>
      <c r="I11270">
        <v>9.6000000000000014</v>
      </c>
    </row>
    <row r="11271" spans="5:9" x14ac:dyDescent="0.25">
      <c r="E11271" t="s">
        <v>1602</v>
      </c>
      <c r="F11271" t="s">
        <v>1321</v>
      </c>
      <c r="G11271" t="s">
        <v>1552</v>
      </c>
      <c r="H11271">
        <v>9.1463999999999999</v>
      </c>
      <c r="I11271">
        <v>22.200000000000003</v>
      </c>
    </row>
    <row r="11272" spans="5:9" x14ac:dyDescent="0.25">
      <c r="E11272" t="s">
        <v>1602</v>
      </c>
      <c r="F11272" t="s">
        <v>1321</v>
      </c>
      <c r="G11272" t="s">
        <v>1233</v>
      </c>
      <c r="H11272">
        <v>4.2587999999999999</v>
      </c>
      <c r="I11272">
        <v>11.7</v>
      </c>
    </row>
    <row r="11273" spans="5:9" x14ac:dyDescent="0.25">
      <c r="E11273" t="s">
        <v>1602</v>
      </c>
      <c r="F11273" t="s">
        <v>1321</v>
      </c>
      <c r="G11273" t="s">
        <v>1568</v>
      </c>
      <c r="H11273">
        <v>1.7115</v>
      </c>
      <c r="I11273">
        <v>4.8899999999999997</v>
      </c>
    </row>
    <row r="11274" spans="5:9" x14ac:dyDescent="0.25">
      <c r="E11274" t="s">
        <v>1602</v>
      </c>
      <c r="F11274" t="s">
        <v>1321</v>
      </c>
      <c r="G11274" t="s">
        <v>818</v>
      </c>
      <c r="H11274">
        <v>4.1951999999999998</v>
      </c>
      <c r="I11274">
        <v>11.04</v>
      </c>
    </row>
    <row r="11275" spans="5:9" x14ac:dyDescent="0.25">
      <c r="E11275" t="s">
        <v>1602</v>
      </c>
      <c r="F11275" t="s">
        <v>1321</v>
      </c>
      <c r="G11275" t="s">
        <v>1234</v>
      </c>
      <c r="H11275">
        <v>4.8048000000000002</v>
      </c>
      <c r="I11275">
        <v>10.92</v>
      </c>
    </row>
    <row r="11276" spans="5:9" x14ac:dyDescent="0.25">
      <c r="E11276" t="s">
        <v>1602</v>
      </c>
      <c r="F11276" t="s">
        <v>1321</v>
      </c>
      <c r="G11276" t="s">
        <v>1553</v>
      </c>
      <c r="H11276">
        <v>2.3349000000000002</v>
      </c>
      <c r="I11276">
        <v>5.43</v>
      </c>
    </row>
    <row r="11277" spans="5:9" x14ac:dyDescent="0.25">
      <c r="E11277" t="s">
        <v>1602</v>
      </c>
      <c r="F11277" t="s">
        <v>1321</v>
      </c>
      <c r="G11277" t="s">
        <v>1237</v>
      </c>
      <c r="H11277">
        <v>3.8759999999999999</v>
      </c>
      <c r="I11277">
        <v>10.199999999999999</v>
      </c>
    </row>
    <row r="11278" spans="5:9" x14ac:dyDescent="0.25">
      <c r="E11278" t="s">
        <v>1602</v>
      </c>
      <c r="F11278" t="s">
        <v>1321</v>
      </c>
      <c r="G11278" t="s">
        <v>64</v>
      </c>
      <c r="H11278">
        <v>4.3548</v>
      </c>
      <c r="I11278">
        <v>11.46</v>
      </c>
    </row>
    <row r="11279" spans="5:9" x14ac:dyDescent="0.25">
      <c r="E11279" t="s">
        <v>1602</v>
      </c>
      <c r="F11279" t="s">
        <v>1321</v>
      </c>
      <c r="G11279" t="s">
        <v>495</v>
      </c>
      <c r="H11279">
        <v>2.4683999999999999</v>
      </c>
      <c r="I11279">
        <v>5.61</v>
      </c>
    </row>
    <row r="11280" spans="5:9" x14ac:dyDescent="0.25">
      <c r="E11280" t="s">
        <v>1602</v>
      </c>
      <c r="F11280" t="s">
        <v>1321</v>
      </c>
      <c r="G11280" t="s">
        <v>496</v>
      </c>
      <c r="H11280">
        <v>3.5670000000000002</v>
      </c>
      <c r="I11280">
        <v>8.6999999999999993</v>
      </c>
    </row>
    <row r="11281" spans="5:9" x14ac:dyDescent="0.25">
      <c r="E11281" t="s">
        <v>1602</v>
      </c>
      <c r="F11281" t="s">
        <v>1321</v>
      </c>
      <c r="G11281" t="s">
        <v>1238</v>
      </c>
      <c r="H11281">
        <v>3.4847999999999999</v>
      </c>
      <c r="I11281">
        <v>7.92</v>
      </c>
    </row>
    <row r="11282" spans="5:9" x14ac:dyDescent="0.25">
      <c r="E11282" t="s">
        <v>1602</v>
      </c>
      <c r="F11282" t="s">
        <v>1321</v>
      </c>
      <c r="G11282" t="s">
        <v>820</v>
      </c>
      <c r="H11282">
        <v>1.2511999999999999</v>
      </c>
      <c r="I11282">
        <v>3.4000000000000004</v>
      </c>
    </row>
    <row r="11283" spans="5:9" x14ac:dyDescent="0.25">
      <c r="E11283" t="s">
        <v>1602</v>
      </c>
      <c r="F11283" t="s">
        <v>1321</v>
      </c>
      <c r="G11283" t="s">
        <v>1239</v>
      </c>
      <c r="H11283">
        <v>1.5698000000000001</v>
      </c>
      <c r="I11283">
        <v>3.34</v>
      </c>
    </row>
    <row r="11284" spans="5:9" x14ac:dyDescent="0.25">
      <c r="E11284" t="s">
        <v>1602</v>
      </c>
      <c r="F11284" t="s">
        <v>1321</v>
      </c>
      <c r="G11284" t="s">
        <v>1240</v>
      </c>
      <c r="H11284">
        <v>8.9077000000000002</v>
      </c>
      <c r="I11284">
        <v>25.36</v>
      </c>
    </row>
    <row r="11285" spans="5:9" x14ac:dyDescent="0.25">
      <c r="E11285" t="s">
        <v>1602</v>
      </c>
      <c r="F11285" t="s">
        <v>1321</v>
      </c>
      <c r="G11285" t="s">
        <v>821</v>
      </c>
      <c r="H11285">
        <v>2.7587999999999999</v>
      </c>
      <c r="I11285">
        <v>7.26</v>
      </c>
    </row>
    <row r="11286" spans="5:9" x14ac:dyDescent="0.25">
      <c r="E11286" t="s">
        <v>1602</v>
      </c>
      <c r="F11286" t="s">
        <v>1321</v>
      </c>
      <c r="G11286" t="s">
        <v>822</v>
      </c>
      <c r="H11286">
        <v>1.5093000000000001</v>
      </c>
      <c r="I11286">
        <v>3.51</v>
      </c>
    </row>
    <row r="11287" spans="5:9" x14ac:dyDescent="0.25">
      <c r="E11287" t="s">
        <v>1602</v>
      </c>
      <c r="F11287" t="s">
        <v>1321</v>
      </c>
      <c r="G11287" t="s">
        <v>1241</v>
      </c>
      <c r="H11287">
        <v>1.4850000000000001</v>
      </c>
      <c r="I11287">
        <v>4.95</v>
      </c>
    </row>
    <row r="11288" spans="5:9" x14ac:dyDescent="0.25">
      <c r="E11288" t="s">
        <v>1602</v>
      </c>
      <c r="F11288" t="s">
        <v>1321</v>
      </c>
      <c r="G11288" t="s">
        <v>500</v>
      </c>
      <c r="H11288">
        <v>1.528</v>
      </c>
      <c r="I11288">
        <v>3.82</v>
      </c>
    </row>
    <row r="11289" spans="5:9" x14ac:dyDescent="0.25">
      <c r="E11289" t="s">
        <v>1602</v>
      </c>
      <c r="F11289" t="s">
        <v>1321</v>
      </c>
      <c r="G11289" t="s">
        <v>501</v>
      </c>
      <c r="H11289">
        <v>2.4420000000000002</v>
      </c>
      <c r="I11289">
        <v>5.55</v>
      </c>
    </row>
    <row r="11290" spans="5:9" x14ac:dyDescent="0.25">
      <c r="E11290" t="s">
        <v>1602</v>
      </c>
      <c r="F11290" t="s">
        <v>1321</v>
      </c>
      <c r="G11290" t="s">
        <v>502</v>
      </c>
      <c r="H11290">
        <v>2.2343999999999999</v>
      </c>
      <c r="I11290">
        <v>4.5599999999999996</v>
      </c>
    </row>
    <row r="11291" spans="5:9" x14ac:dyDescent="0.25">
      <c r="E11291" t="s">
        <v>1602</v>
      </c>
      <c r="F11291" t="s">
        <v>1321</v>
      </c>
      <c r="G11291" t="s">
        <v>1464</v>
      </c>
      <c r="H11291">
        <v>9.2544000000000004</v>
      </c>
      <c r="I11291">
        <v>19.28</v>
      </c>
    </row>
    <row r="11292" spans="5:9" x14ac:dyDescent="0.25">
      <c r="E11292" t="s">
        <v>1602</v>
      </c>
      <c r="F11292" t="s">
        <v>1321</v>
      </c>
      <c r="G11292" t="s">
        <v>503</v>
      </c>
      <c r="H11292">
        <v>0.78300000000000003</v>
      </c>
      <c r="I11292">
        <v>1.74</v>
      </c>
    </row>
    <row r="11293" spans="5:9" x14ac:dyDescent="0.25">
      <c r="E11293" t="s">
        <v>1602</v>
      </c>
      <c r="F11293" t="s">
        <v>1321</v>
      </c>
      <c r="G11293" t="s">
        <v>826</v>
      </c>
      <c r="H11293">
        <v>4.7949999999999999</v>
      </c>
      <c r="I11293">
        <v>13.7</v>
      </c>
    </row>
    <row r="11294" spans="5:9" x14ac:dyDescent="0.25">
      <c r="E11294" t="s">
        <v>1602</v>
      </c>
      <c r="F11294" t="s">
        <v>1321</v>
      </c>
      <c r="G11294" t="s">
        <v>1245</v>
      </c>
      <c r="H11294">
        <v>2.8563999999999998</v>
      </c>
      <c r="I11294">
        <v>7.72</v>
      </c>
    </row>
    <row r="11295" spans="5:9" x14ac:dyDescent="0.25">
      <c r="E11295" t="s">
        <v>1602</v>
      </c>
      <c r="F11295" t="s">
        <v>1321</v>
      </c>
      <c r="G11295" t="s">
        <v>504</v>
      </c>
      <c r="H11295">
        <v>6.7392000000000003</v>
      </c>
      <c r="I11295">
        <v>14.04</v>
      </c>
    </row>
    <row r="11296" spans="5:9" x14ac:dyDescent="0.25">
      <c r="E11296" t="s">
        <v>1602</v>
      </c>
      <c r="F11296" t="s">
        <v>1321</v>
      </c>
      <c r="G11296" t="s">
        <v>507</v>
      </c>
      <c r="H11296">
        <v>4.0098000000000003</v>
      </c>
      <c r="I11296">
        <v>9.7799999999999994</v>
      </c>
    </row>
    <row r="11297" spans="5:9" x14ac:dyDescent="0.25">
      <c r="E11297" t="s">
        <v>1602</v>
      </c>
      <c r="F11297" t="s">
        <v>1321</v>
      </c>
      <c r="G11297" t="s">
        <v>508</v>
      </c>
      <c r="H11297">
        <v>3.2856000000000001</v>
      </c>
      <c r="I11297">
        <v>8.8800000000000008</v>
      </c>
    </row>
    <row r="11298" spans="5:9" x14ac:dyDescent="0.25">
      <c r="E11298" t="s">
        <v>1602</v>
      </c>
      <c r="F11298" t="s">
        <v>1321</v>
      </c>
      <c r="G11298" t="s">
        <v>509</v>
      </c>
      <c r="H11298">
        <v>3.2706</v>
      </c>
      <c r="I11298">
        <v>9.48</v>
      </c>
    </row>
    <row r="11299" spans="5:9" x14ac:dyDescent="0.25">
      <c r="E11299" t="s">
        <v>1602</v>
      </c>
      <c r="F11299" t="s">
        <v>1321</v>
      </c>
      <c r="G11299" t="s">
        <v>17</v>
      </c>
      <c r="H11299">
        <v>1.9494</v>
      </c>
      <c r="I11299">
        <v>5.13</v>
      </c>
    </row>
    <row r="11300" spans="5:9" x14ac:dyDescent="0.25">
      <c r="E11300" t="s">
        <v>1602</v>
      </c>
      <c r="F11300" t="s">
        <v>1321</v>
      </c>
      <c r="G11300" t="s">
        <v>828</v>
      </c>
      <c r="H11300">
        <v>1.7376</v>
      </c>
      <c r="I11300">
        <v>5.43</v>
      </c>
    </row>
    <row r="11301" spans="5:9" x14ac:dyDescent="0.25">
      <c r="E11301" t="s">
        <v>1602</v>
      </c>
      <c r="F11301" t="s">
        <v>1321</v>
      </c>
      <c r="G11301" t="s">
        <v>18</v>
      </c>
      <c r="H11301">
        <v>2.6366999999999998</v>
      </c>
      <c r="I11301">
        <v>5.61</v>
      </c>
    </row>
    <row r="11302" spans="5:9" x14ac:dyDescent="0.25">
      <c r="E11302" t="s">
        <v>1602</v>
      </c>
      <c r="F11302" t="s">
        <v>1321</v>
      </c>
      <c r="G11302" t="s">
        <v>1580</v>
      </c>
      <c r="H11302">
        <v>9.0472000000000001</v>
      </c>
      <c r="I11302">
        <v>24.08</v>
      </c>
    </row>
    <row r="11303" spans="5:9" x14ac:dyDescent="0.25">
      <c r="E11303" t="s">
        <v>1602</v>
      </c>
      <c r="F11303" t="s">
        <v>1321</v>
      </c>
      <c r="G11303" t="s">
        <v>950</v>
      </c>
      <c r="H11303">
        <v>0.54759999999999998</v>
      </c>
      <c r="I11303">
        <v>1.48</v>
      </c>
    </row>
    <row r="11304" spans="5:9" x14ac:dyDescent="0.25">
      <c r="E11304" t="s">
        <v>1602</v>
      </c>
      <c r="F11304" t="s">
        <v>1321</v>
      </c>
      <c r="G11304" t="s">
        <v>1554</v>
      </c>
      <c r="H11304">
        <v>1.5960000000000001</v>
      </c>
      <c r="I11304">
        <v>4.2</v>
      </c>
    </row>
    <row r="11305" spans="5:9" x14ac:dyDescent="0.25">
      <c r="E11305" t="s">
        <v>1602</v>
      </c>
      <c r="F11305" t="s">
        <v>1321</v>
      </c>
      <c r="G11305" t="s">
        <v>510</v>
      </c>
      <c r="H11305">
        <v>0.72540000000000004</v>
      </c>
      <c r="I11305">
        <v>2.34</v>
      </c>
    </row>
    <row r="11306" spans="5:9" x14ac:dyDescent="0.25">
      <c r="E11306" t="s">
        <v>1602</v>
      </c>
      <c r="F11306" t="s">
        <v>1321</v>
      </c>
      <c r="G11306" t="s">
        <v>511</v>
      </c>
      <c r="H11306">
        <v>1.3158000000000001</v>
      </c>
      <c r="I11306">
        <v>3.87</v>
      </c>
    </row>
    <row r="11307" spans="5:9" x14ac:dyDescent="0.25">
      <c r="E11307" t="s">
        <v>1602</v>
      </c>
      <c r="F11307" t="s">
        <v>1321</v>
      </c>
      <c r="G11307" t="s">
        <v>832</v>
      </c>
      <c r="H11307">
        <v>3.8079999999999998</v>
      </c>
      <c r="I11307">
        <v>11.2</v>
      </c>
    </row>
    <row r="11308" spans="5:9" x14ac:dyDescent="0.25">
      <c r="E11308" t="s">
        <v>1602</v>
      </c>
      <c r="F11308" t="s">
        <v>1321</v>
      </c>
      <c r="G11308" t="s">
        <v>66</v>
      </c>
      <c r="H11308">
        <v>1.4973000000000001</v>
      </c>
      <c r="I11308">
        <v>4.83</v>
      </c>
    </row>
    <row r="11309" spans="5:9" x14ac:dyDescent="0.25">
      <c r="E11309" t="s">
        <v>1602</v>
      </c>
      <c r="F11309" t="s">
        <v>1321</v>
      </c>
      <c r="G11309" t="s">
        <v>512</v>
      </c>
      <c r="H11309">
        <v>4.6463999999999999</v>
      </c>
      <c r="I11309">
        <v>10.56</v>
      </c>
    </row>
    <row r="11310" spans="5:9" x14ac:dyDescent="0.25">
      <c r="E11310" t="s">
        <v>1602</v>
      </c>
      <c r="F11310" t="s">
        <v>1321</v>
      </c>
      <c r="G11310" t="s">
        <v>1248</v>
      </c>
      <c r="H11310">
        <v>1.3919999999999999</v>
      </c>
      <c r="I11310">
        <v>3.48</v>
      </c>
    </row>
    <row r="11311" spans="5:9" x14ac:dyDescent="0.25">
      <c r="E11311" t="s">
        <v>1602</v>
      </c>
      <c r="F11311" t="s">
        <v>1321</v>
      </c>
      <c r="G11311" t="s">
        <v>1465</v>
      </c>
      <c r="H11311">
        <v>2.8896000000000002</v>
      </c>
      <c r="I11311">
        <v>6.72</v>
      </c>
    </row>
    <row r="11312" spans="5:9" x14ac:dyDescent="0.25">
      <c r="E11312" t="s">
        <v>1602</v>
      </c>
      <c r="F11312" t="s">
        <v>1321</v>
      </c>
      <c r="G11312" t="s">
        <v>1249</v>
      </c>
      <c r="H11312">
        <v>2.2960000000000003</v>
      </c>
      <c r="I11312">
        <v>5.6</v>
      </c>
    </row>
    <row r="11313" spans="5:9" x14ac:dyDescent="0.25">
      <c r="E11313" t="s">
        <v>1602</v>
      </c>
      <c r="F11313" t="s">
        <v>1321</v>
      </c>
      <c r="G11313" t="s">
        <v>1555</v>
      </c>
      <c r="H11313">
        <v>4.8160000000000007</v>
      </c>
      <c r="I11313">
        <v>11.2</v>
      </c>
    </row>
    <row r="11314" spans="5:9" x14ac:dyDescent="0.25">
      <c r="E11314" t="s">
        <v>1602</v>
      </c>
      <c r="F11314" t="s">
        <v>1321</v>
      </c>
      <c r="G11314" t="s">
        <v>1250</v>
      </c>
      <c r="H11314">
        <v>2.1714000000000002</v>
      </c>
      <c r="I11314">
        <v>4.62</v>
      </c>
    </row>
    <row r="11315" spans="5:9" x14ac:dyDescent="0.25">
      <c r="E11315" t="s">
        <v>1602</v>
      </c>
      <c r="F11315" t="s">
        <v>1321</v>
      </c>
      <c r="G11315" t="s">
        <v>835</v>
      </c>
      <c r="H11315">
        <v>0.84240000000000004</v>
      </c>
      <c r="I11315">
        <v>2.34</v>
      </c>
    </row>
    <row r="11316" spans="5:9" x14ac:dyDescent="0.25">
      <c r="E11316" t="s">
        <v>1602</v>
      </c>
      <c r="F11316" t="s">
        <v>1321</v>
      </c>
      <c r="G11316" t="s">
        <v>1556</v>
      </c>
      <c r="H11316">
        <v>3.8988</v>
      </c>
      <c r="I11316">
        <v>10.26</v>
      </c>
    </row>
    <row r="11317" spans="5:9" x14ac:dyDescent="0.25">
      <c r="E11317" t="s">
        <v>1602</v>
      </c>
      <c r="F11317" t="s">
        <v>1321</v>
      </c>
      <c r="G11317" t="s">
        <v>1252</v>
      </c>
      <c r="H11317">
        <v>1.7285999999999999</v>
      </c>
      <c r="I11317">
        <v>4.0199999999999996</v>
      </c>
    </row>
    <row r="11318" spans="5:9" x14ac:dyDescent="0.25">
      <c r="E11318" t="s">
        <v>1602</v>
      </c>
      <c r="F11318" t="s">
        <v>1321</v>
      </c>
      <c r="G11318" t="s">
        <v>516</v>
      </c>
      <c r="H11318">
        <v>1.5640000000000001</v>
      </c>
      <c r="I11318">
        <v>3.4</v>
      </c>
    </row>
    <row r="11319" spans="5:9" x14ac:dyDescent="0.25">
      <c r="E11319" t="s">
        <v>1602</v>
      </c>
      <c r="F11319" t="s">
        <v>1321</v>
      </c>
      <c r="G11319" t="s">
        <v>836</v>
      </c>
      <c r="H11319">
        <v>2.1280000000000001</v>
      </c>
      <c r="I11319">
        <v>5.6</v>
      </c>
    </row>
    <row r="11320" spans="5:9" x14ac:dyDescent="0.25">
      <c r="E11320" t="s">
        <v>1602</v>
      </c>
      <c r="F11320" t="s">
        <v>1321</v>
      </c>
      <c r="G11320" t="s">
        <v>837</v>
      </c>
      <c r="H11320">
        <v>4.4630999999999998</v>
      </c>
      <c r="I11320">
        <v>13.05</v>
      </c>
    </row>
    <row r="11321" spans="5:9" x14ac:dyDescent="0.25">
      <c r="E11321" t="s">
        <v>1602</v>
      </c>
      <c r="F11321" t="s">
        <v>1321</v>
      </c>
      <c r="G11321" t="s">
        <v>517</v>
      </c>
      <c r="H11321">
        <v>2.6352000000000002</v>
      </c>
      <c r="I11321">
        <v>7.32</v>
      </c>
    </row>
    <row r="11322" spans="5:9" x14ac:dyDescent="0.25">
      <c r="E11322" t="s">
        <v>1602</v>
      </c>
      <c r="F11322" t="s">
        <v>1321</v>
      </c>
      <c r="G11322" t="s">
        <v>518</v>
      </c>
      <c r="H11322">
        <v>1.9925999999999999</v>
      </c>
      <c r="I11322">
        <v>4.8600000000000003</v>
      </c>
    </row>
    <row r="11323" spans="5:9" x14ac:dyDescent="0.25">
      <c r="E11323" t="s">
        <v>1602</v>
      </c>
      <c r="F11323" t="s">
        <v>1321</v>
      </c>
      <c r="G11323" t="s">
        <v>1253</v>
      </c>
      <c r="H11323">
        <v>2.2200000000000002</v>
      </c>
      <c r="I11323">
        <v>5.18</v>
      </c>
    </row>
    <row r="11324" spans="5:9" x14ac:dyDescent="0.25">
      <c r="E11324" t="s">
        <v>1602</v>
      </c>
      <c r="F11324" t="s">
        <v>1321</v>
      </c>
      <c r="G11324" t="s">
        <v>519</v>
      </c>
      <c r="H11324">
        <v>2.3856000000000002</v>
      </c>
      <c r="I11324">
        <v>5.68</v>
      </c>
    </row>
    <row r="11325" spans="5:9" x14ac:dyDescent="0.25">
      <c r="E11325" t="s">
        <v>1602</v>
      </c>
      <c r="F11325" t="s">
        <v>1321</v>
      </c>
      <c r="G11325" t="s">
        <v>1557</v>
      </c>
      <c r="H11325">
        <v>2.5920000000000001</v>
      </c>
      <c r="I11325">
        <v>7.2</v>
      </c>
    </row>
    <row r="11326" spans="5:9" x14ac:dyDescent="0.25">
      <c r="E11326" t="s">
        <v>1602</v>
      </c>
      <c r="F11326" t="s">
        <v>1321</v>
      </c>
      <c r="G11326" t="s">
        <v>842</v>
      </c>
      <c r="H11326">
        <v>5.1324000000000005</v>
      </c>
      <c r="I11326">
        <v>12.74</v>
      </c>
    </row>
    <row r="11327" spans="5:9" x14ac:dyDescent="0.25">
      <c r="E11327" t="s">
        <v>1602</v>
      </c>
      <c r="F11327" t="s">
        <v>1321</v>
      </c>
      <c r="G11327" t="s">
        <v>1255</v>
      </c>
      <c r="H11327">
        <v>3.7759999999999998</v>
      </c>
      <c r="I11327">
        <v>11.8</v>
      </c>
    </row>
    <row r="11328" spans="5:9" x14ac:dyDescent="0.25">
      <c r="E11328" t="s">
        <v>1602</v>
      </c>
      <c r="F11328" t="s">
        <v>1321</v>
      </c>
      <c r="G11328" t="s">
        <v>843</v>
      </c>
      <c r="H11328">
        <v>1.7423999999999999</v>
      </c>
      <c r="I11328">
        <v>5.28</v>
      </c>
    </row>
    <row r="11329" spans="5:9" x14ac:dyDescent="0.25">
      <c r="E11329" t="s">
        <v>1602</v>
      </c>
      <c r="F11329" t="s">
        <v>1321</v>
      </c>
      <c r="G11329" t="s">
        <v>845</v>
      </c>
      <c r="H11329">
        <v>4.9335000000000004</v>
      </c>
      <c r="I11329">
        <v>15.18</v>
      </c>
    </row>
    <row r="11330" spans="5:9" x14ac:dyDescent="0.25">
      <c r="E11330" t="s">
        <v>1602</v>
      </c>
      <c r="F11330" t="s">
        <v>1321</v>
      </c>
      <c r="G11330" t="s">
        <v>1257</v>
      </c>
      <c r="H11330">
        <v>7.3788</v>
      </c>
      <c r="I11330">
        <v>17.16</v>
      </c>
    </row>
    <row r="11331" spans="5:9" x14ac:dyDescent="0.25">
      <c r="E11331" t="s">
        <v>1602</v>
      </c>
      <c r="F11331" t="s">
        <v>1321</v>
      </c>
      <c r="G11331" t="s">
        <v>1428</v>
      </c>
      <c r="H11331">
        <v>2.6656</v>
      </c>
      <c r="I11331">
        <v>7.84</v>
      </c>
    </row>
    <row r="11332" spans="5:9" x14ac:dyDescent="0.25">
      <c r="E11332" t="s">
        <v>1602</v>
      </c>
      <c r="F11332" t="s">
        <v>1321</v>
      </c>
      <c r="G11332" t="s">
        <v>521</v>
      </c>
      <c r="H11332">
        <v>3.3</v>
      </c>
      <c r="I11332">
        <v>7.5</v>
      </c>
    </row>
    <row r="11333" spans="5:9" x14ac:dyDescent="0.25">
      <c r="E11333" t="s">
        <v>1602</v>
      </c>
      <c r="F11333" t="s">
        <v>1321</v>
      </c>
      <c r="G11333" t="s">
        <v>846</v>
      </c>
      <c r="H11333">
        <v>3.6821999999999999</v>
      </c>
      <c r="I11333">
        <v>10.83</v>
      </c>
    </row>
    <row r="11334" spans="5:9" x14ac:dyDescent="0.25">
      <c r="E11334" t="s">
        <v>1602</v>
      </c>
      <c r="F11334" t="s">
        <v>1321</v>
      </c>
      <c r="G11334" t="s">
        <v>847</v>
      </c>
      <c r="H11334">
        <v>2.3220000000000001</v>
      </c>
      <c r="I11334">
        <v>7.74</v>
      </c>
    </row>
    <row r="11335" spans="5:9" x14ac:dyDescent="0.25">
      <c r="E11335" t="s">
        <v>1602</v>
      </c>
      <c r="F11335" t="s">
        <v>1321</v>
      </c>
      <c r="G11335" t="s">
        <v>522</v>
      </c>
      <c r="H11335">
        <v>1.9338</v>
      </c>
      <c r="I11335">
        <v>5.86</v>
      </c>
    </row>
    <row r="11336" spans="5:9" x14ac:dyDescent="0.25">
      <c r="E11336" t="s">
        <v>1602</v>
      </c>
      <c r="F11336" t="s">
        <v>1321</v>
      </c>
      <c r="G11336" t="s">
        <v>848</v>
      </c>
      <c r="H11336">
        <v>2.8519999999999999</v>
      </c>
      <c r="I11336">
        <v>6.2</v>
      </c>
    </row>
    <row r="11337" spans="5:9" x14ac:dyDescent="0.25">
      <c r="E11337" t="s">
        <v>1602</v>
      </c>
      <c r="F11337" t="s">
        <v>1321</v>
      </c>
      <c r="G11337" t="s">
        <v>1258</v>
      </c>
      <c r="H11337">
        <v>2.2385000000000002</v>
      </c>
      <c r="I11337">
        <v>4.95</v>
      </c>
    </row>
    <row r="11338" spans="5:9" x14ac:dyDescent="0.25">
      <c r="E11338" t="s">
        <v>1602</v>
      </c>
      <c r="F11338" t="s">
        <v>1321</v>
      </c>
      <c r="G11338" t="s">
        <v>523</v>
      </c>
      <c r="H11338">
        <v>8.6994000000000007</v>
      </c>
      <c r="I11338">
        <v>21.48</v>
      </c>
    </row>
    <row r="11339" spans="5:9" x14ac:dyDescent="0.25">
      <c r="E11339" t="s">
        <v>1602</v>
      </c>
      <c r="F11339" t="s">
        <v>1321</v>
      </c>
      <c r="G11339" t="s">
        <v>849</v>
      </c>
      <c r="H11339">
        <v>6.8952</v>
      </c>
      <c r="I11339">
        <v>17.68</v>
      </c>
    </row>
    <row r="11340" spans="5:9" x14ac:dyDescent="0.25">
      <c r="E11340" t="s">
        <v>1602</v>
      </c>
      <c r="F11340" t="s">
        <v>1321</v>
      </c>
      <c r="G11340" t="s">
        <v>524</v>
      </c>
      <c r="H11340">
        <v>0.59840000000000004</v>
      </c>
      <c r="I11340">
        <v>1.76</v>
      </c>
    </row>
    <row r="11341" spans="5:9" x14ac:dyDescent="0.25">
      <c r="E11341" t="s">
        <v>1602</v>
      </c>
      <c r="F11341" t="s">
        <v>1321</v>
      </c>
      <c r="G11341" t="s">
        <v>1261</v>
      </c>
      <c r="H11341">
        <v>5.7995999999999999</v>
      </c>
      <c r="I11341">
        <v>14.32</v>
      </c>
    </row>
    <row r="11342" spans="5:9" x14ac:dyDescent="0.25">
      <c r="E11342" t="s">
        <v>1602</v>
      </c>
      <c r="F11342" t="s">
        <v>1321</v>
      </c>
      <c r="G11342" t="s">
        <v>1262</v>
      </c>
      <c r="H11342">
        <v>1.1266</v>
      </c>
      <c r="I11342">
        <v>2.62</v>
      </c>
    </row>
    <row r="11343" spans="5:9" x14ac:dyDescent="0.25">
      <c r="E11343" t="s">
        <v>1602</v>
      </c>
      <c r="F11343" t="s">
        <v>1321</v>
      </c>
      <c r="G11343" t="s">
        <v>526</v>
      </c>
      <c r="H11343">
        <v>8.8205999999999989</v>
      </c>
      <c r="I11343">
        <v>21.69</v>
      </c>
    </row>
    <row r="11344" spans="5:9" x14ac:dyDescent="0.25">
      <c r="E11344" t="s">
        <v>1602</v>
      </c>
      <c r="F11344" t="s">
        <v>1321</v>
      </c>
      <c r="G11344" t="s">
        <v>527</v>
      </c>
      <c r="H11344">
        <v>3.2225999999999999</v>
      </c>
      <c r="I11344">
        <v>7.86</v>
      </c>
    </row>
    <row r="11345" spans="5:9" x14ac:dyDescent="0.25">
      <c r="E11345" t="s">
        <v>1602</v>
      </c>
      <c r="F11345" t="s">
        <v>1321</v>
      </c>
      <c r="G11345" t="s">
        <v>1264</v>
      </c>
      <c r="H11345">
        <v>2.415</v>
      </c>
      <c r="I11345">
        <v>4.83</v>
      </c>
    </row>
    <row r="11346" spans="5:9" x14ac:dyDescent="0.25">
      <c r="E11346" t="s">
        <v>1602</v>
      </c>
      <c r="F11346" t="s">
        <v>1321</v>
      </c>
      <c r="G11346" t="s">
        <v>1265</v>
      </c>
      <c r="H11346">
        <v>3.5880000000000001</v>
      </c>
      <c r="I11346">
        <v>8.0500000000000007</v>
      </c>
    </row>
    <row r="11347" spans="5:9" x14ac:dyDescent="0.25">
      <c r="E11347" t="s">
        <v>1602</v>
      </c>
      <c r="F11347" t="s">
        <v>1321</v>
      </c>
      <c r="G11347" t="s">
        <v>528</v>
      </c>
      <c r="H11347">
        <v>4.1623999999999999</v>
      </c>
      <c r="I11347">
        <v>9.68</v>
      </c>
    </row>
    <row r="11348" spans="5:9" x14ac:dyDescent="0.25">
      <c r="E11348" t="s">
        <v>1602</v>
      </c>
      <c r="F11348" t="s">
        <v>1321</v>
      </c>
      <c r="G11348" t="s">
        <v>1559</v>
      </c>
      <c r="H11348">
        <v>0.88800000000000001</v>
      </c>
      <c r="I11348">
        <v>2.2200000000000002</v>
      </c>
    </row>
    <row r="11349" spans="5:9" x14ac:dyDescent="0.25">
      <c r="E11349" t="s">
        <v>1602</v>
      </c>
      <c r="F11349" t="s">
        <v>1321</v>
      </c>
      <c r="G11349" t="s">
        <v>855</v>
      </c>
      <c r="H11349">
        <v>3.2115999999999998</v>
      </c>
      <c r="I11349">
        <v>10.36</v>
      </c>
    </row>
    <row r="11350" spans="5:9" x14ac:dyDescent="0.25">
      <c r="E11350" t="s">
        <v>1603</v>
      </c>
      <c r="F11350" t="s">
        <v>1321</v>
      </c>
      <c r="G11350" t="s">
        <v>68</v>
      </c>
      <c r="H11350">
        <v>1.1339999999999999</v>
      </c>
      <c r="I11350">
        <v>2.52</v>
      </c>
    </row>
    <row r="11351" spans="5:9" x14ac:dyDescent="0.25">
      <c r="E11351" t="s">
        <v>1603</v>
      </c>
      <c r="F11351" t="s">
        <v>1321</v>
      </c>
      <c r="G11351" t="s">
        <v>533</v>
      </c>
      <c r="H11351">
        <v>2.2246000000000001</v>
      </c>
      <c r="I11351">
        <v>4.54</v>
      </c>
    </row>
    <row r="11352" spans="5:9" x14ac:dyDescent="0.25">
      <c r="E11352" t="s">
        <v>1603</v>
      </c>
      <c r="F11352" t="s">
        <v>1321</v>
      </c>
      <c r="G11352" t="s">
        <v>69</v>
      </c>
      <c r="H11352">
        <v>2.5392000000000001</v>
      </c>
      <c r="I11352">
        <v>5.52</v>
      </c>
    </row>
    <row r="11353" spans="5:9" x14ac:dyDescent="0.25">
      <c r="E11353" t="s">
        <v>1603</v>
      </c>
      <c r="F11353" t="s">
        <v>1321</v>
      </c>
      <c r="G11353" t="s">
        <v>535</v>
      </c>
      <c r="H11353">
        <v>1.9319999999999999</v>
      </c>
      <c r="I11353">
        <v>5.52</v>
      </c>
    </row>
    <row r="11354" spans="5:9" x14ac:dyDescent="0.25">
      <c r="E11354" t="s">
        <v>1603</v>
      </c>
      <c r="F11354" t="s">
        <v>1321</v>
      </c>
      <c r="G11354" t="s">
        <v>536</v>
      </c>
      <c r="H11354">
        <v>0.80100000000000005</v>
      </c>
      <c r="I11354">
        <v>1.78</v>
      </c>
    </row>
    <row r="11355" spans="5:9" x14ac:dyDescent="0.25">
      <c r="E11355" t="s">
        <v>1603</v>
      </c>
      <c r="F11355" t="s">
        <v>1321</v>
      </c>
      <c r="G11355" t="s">
        <v>1286</v>
      </c>
      <c r="H11355">
        <v>0.2296</v>
      </c>
      <c r="I11355">
        <v>0.56000000000000005</v>
      </c>
    </row>
    <row r="11356" spans="5:9" x14ac:dyDescent="0.25">
      <c r="E11356" t="s">
        <v>1603</v>
      </c>
      <c r="F11356" t="s">
        <v>1321</v>
      </c>
      <c r="G11356" t="s">
        <v>77</v>
      </c>
      <c r="H11356">
        <v>0.22259999999999999</v>
      </c>
      <c r="I11356">
        <v>0.53</v>
      </c>
    </row>
    <row r="11357" spans="5:9" x14ac:dyDescent="0.25">
      <c r="E11357" t="s">
        <v>1603</v>
      </c>
      <c r="F11357" t="s">
        <v>1321</v>
      </c>
      <c r="G11357" t="s">
        <v>545</v>
      </c>
      <c r="H11357">
        <v>1.68</v>
      </c>
      <c r="I11357">
        <v>5.6</v>
      </c>
    </row>
    <row r="11358" spans="5:9" x14ac:dyDescent="0.25">
      <c r="E11358" t="s">
        <v>1603</v>
      </c>
      <c r="F11358" t="s">
        <v>1321</v>
      </c>
      <c r="G11358" t="s">
        <v>966</v>
      </c>
      <c r="H11358">
        <v>0.75600000000000001</v>
      </c>
      <c r="I11358">
        <v>2.52</v>
      </c>
    </row>
    <row r="11359" spans="5:9" x14ac:dyDescent="0.25">
      <c r="E11359" t="s">
        <v>1603</v>
      </c>
      <c r="F11359" t="s">
        <v>1321</v>
      </c>
      <c r="G11359" t="s">
        <v>1287</v>
      </c>
      <c r="H11359">
        <v>2.3912</v>
      </c>
      <c r="I11359">
        <v>4.88</v>
      </c>
    </row>
    <row r="11360" spans="5:9" x14ac:dyDescent="0.25">
      <c r="E11360" t="s">
        <v>1603</v>
      </c>
      <c r="F11360" t="s">
        <v>1321</v>
      </c>
      <c r="G11360" t="s">
        <v>80</v>
      </c>
      <c r="H11360">
        <v>0.77829999999999999</v>
      </c>
      <c r="I11360">
        <v>1.81</v>
      </c>
    </row>
    <row r="11361" spans="5:9" x14ac:dyDescent="0.25">
      <c r="E11361" t="s">
        <v>1603</v>
      </c>
      <c r="F11361" t="s">
        <v>1321</v>
      </c>
      <c r="G11361" t="s">
        <v>1598</v>
      </c>
      <c r="H11361">
        <v>0.32679999999999998</v>
      </c>
      <c r="I11361">
        <v>0.76</v>
      </c>
    </row>
    <row r="11362" spans="5:9" x14ac:dyDescent="0.25">
      <c r="E11362" t="s">
        <v>1603</v>
      </c>
      <c r="F11362" t="s">
        <v>1321</v>
      </c>
      <c r="G11362" t="s">
        <v>551</v>
      </c>
      <c r="H11362">
        <v>2.4910000000000001</v>
      </c>
      <c r="I11362">
        <v>5.3</v>
      </c>
    </row>
    <row r="11363" spans="5:9" x14ac:dyDescent="0.25">
      <c r="E11363" t="s">
        <v>1603</v>
      </c>
      <c r="F11363" t="s">
        <v>1321</v>
      </c>
      <c r="G11363" t="s">
        <v>85</v>
      </c>
      <c r="H11363">
        <v>2.2511999999999999</v>
      </c>
      <c r="I11363">
        <v>5.36</v>
      </c>
    </row>
    <row r="11364" spans="5:9" x14ac:dyDescent="0.25">
      <c r="E11364" t="s">
        <v>1603</v>
      </c>
      <c r="F11364" t="s">
        <v>1321</v>
      </c>
      <c r="G11364" t="s">
        <v>87</v>
      </c>
      <c r="H11364">
        <v>5.4848999999999997</v>
      </c>
      <c r="I11364">
        <v>11.67</v>
      </c>
    </row>
    <row r="11365" spans="5:9" x14ac:dyDescent="0.25">
      <c r="E11365" t="s">
        <v>1603</v>
      </c>
      <c r="F11365" t="s">
        <v>1321</v>
      </c>
      <c r="G11365" t="s">
        <v>93</v>
      </c>
      <c r="H11365">
        <v>0.73080000000000001</v>
      </c>
      <c r="I11365">
        <v>1.74</v>
      </c>
    </row>
    <row r="11366" spans="5:9" x14ac:dyDescent="0.25">
      <c r="E11366" t="s">
        <v>1603</v>
      </c>
      <c r="F11366" t="s">
        <v>1321</v>
      </c>
      <c r="G11366" t="s">
        <v>94</v>
      </c>
      <c r="H11366">
        <v>0.56999999999999995</v>
      </c>
      <c r="I11366">
        <v>1.5</v>
      </c>
    </row>
    <row r="11367" spans="5:9" x14ac:dyDescent="0.25">
      <c r="E11367" t="s">
        <v>1603</v>
      </c>
      <c r="F11367" t="s">
        <v>1321</v>
      </c>
      <c r="G11367" t="s">
        <v>557</v>
      </c>
      <c r="H11367">
        <v>0.73599999999999999</v>
      </c>
      <c r="I11367">
        <v>2.2999999999999998</v>
      </c>
    </row>
    <row r="11368" spans="5:9" x14ac:dyDescent="0.25">
      <c r="E11368" t="s">
        <v>1603</v>
      </c>
      <c r="F11368" t="s">
        <v>1321</v>
      </c>
      <c r="G11368" t="s">
        <v>975</v>
      </c>
      <c r="H11368">
        <v>0.48</v>
      </c>
      <c r="I11368">
        <v>1.2</v>
      </c>
    </row>
    <row r="11369" spans="5:9" x14ac:dyDescent="0.25">
      <c r="E11369" t="s">
        <v>1603</v>
      </c>
      <c r="F11369" t="s">
        <v>1321</v>
      </c>
      <c r="G11369" t="s">
        <v>104</v>
      </c>
      <c r="H11369">
        <v>1.665</v>
      </c>
      <c r="I11369">
        <v>4.5</v>
      </c>
    </row>
    <row r="11370" spans="5:9" x14ac:dyDescent="0.25">
      <c r="E11370" t="s">
        <v>1603</v>
      </c>
      <c r="F11370" t="s">
        <v>1321</v>
      </c>
      <c r="G11370" t="s">
        <v>107</v>
      </c>
      <c r="H11370">
        <v>0.81779999999999997</v>
      </c>
      <c r="I11370">
        <v>1.74</v>
      </c>
    </row>
    <row r="11371" spans="5:9" x14ac:dyDescent="0.25">
      <c r="E11371" t="s">
        <v>1603</v>
      </c>
      <c r="F11371" t="s">
        <v>1321</v>
      </c>
      <c r="G11371" t="s">
        <v>571</v>
      </c>
      <c r="H11371">
        <v>1.8648</v>
      </c>
      <c r="I11371">
        <v>4.4400000000000004</v>
      </c>
    </row>
    <row r="11372" spans="5:9" x14ac:dyDescent="0.25">
      <c r="E11372" t="s">
        <v>1603</v>
      </c>
      <c r="F11372" t="s">
        <v>1321</v>
      </c>
      <c r="G11372" t="s">
        <v>868</v>
      </c>
      <c r="H11372">
        <v>1.7807999999999999</v>
      </c>
      <c r="I11372">
        <v>4.24</v>
      </c>
    </row>
    <row r="11373" spans="5:9" x14ac:dyDescent="0.25">
      <c r="E11373" t="s">
        <v>1603</v>
      </c>
      <c r="F11373" t="s">
        <v>1321</v>
      </c>
      <c r="G11373" t="s">
        <v>1292</v>
      </c>
      <c r="H11373">
        <v>1.1284000000000001</v>
      </c>
      <c r="I11373">
        <v>3.64</v>
      </c>
    </row>
    <row r="11374" spans="5:9" x14ac:dyDescent="0.25">
      <c r="E11374" t="s">
        <v>1603</v>
      </c>
      <c r="F11374" t="s">
        <v>1321</v>
      </c>
      <c r="G11374" t="s">
        <v>138</v>
      </c>
      <c r="H11374">
        <v>0.89910000000000001</v>
      </c>
      <c r="I11374">
        <v>2.4300000000000002</v>
      </c>
    </row>
    <row r="11375" spans="5:9" x14ac:dyDescent="0.25">
      <c r="E11375" t="s">
        <v>1603</v>
      </c>
      <c r="F11375" t="s">
        <v>1321</v>
      </c>
      <c r="G11375" t="s">
        <v>36</v>
      </c>
      <c r="H11375">
        <v>1.8720000000000001</v>
      </c>
      <c r="I11375">
        <v>4.8</v>
      </c>
    </row>
    <row r="11376" spans="5:9" x14ac:dyDescent="0.25">
      <c r="E11376" t="s">
        <v>1603</v>
      </c>
      <c r="F11376" t="s">
        <v>1321</v>
      </c>
      <c r="G11376" t="s">
        <v>1014</v>
      </c>
      <c r="H11376">
        <v>0.7964</v>
      </c>
      <c r="I11376">
        <v>1.81</v>
      </c>
    </row>
    <row r="11377" spans="5:9" x14ac:dyDescent="0.25">
      <c r="E11377" t="s">
        <v>1603</v>
      </c>
      <c r="F11377" t="s">
        <v>1321</v>
      </c>
      <c r="G11377" t="s">
        <v>160</v>
      </c>
      <c r="H11377">
        <v>5.0120000000000005</v>
      </c>
      <c r="I11377">
        <v>14.32</v>
      </c>
    </row>
    <row r="11378" spans="5:9" x14ac:dyDescent="0.25">
      <c r="E11378" t="s">
        <v>1603</v>
      </c>
      <c r="F11378" t="s">
        <v>1321</v>
      </c>
      <c r="G11378" t="s">
        <v>1019</v>
      </c>
      <c r="H11378">
        <v>0.74399999999999999</v>
      </c>
      <c r="I11378">
        <v>2.4</v>
      </c>
    </row>
    <row r="11379" spans="5:9" x14ac:dyDescent="0.25">
      <c r="E11379" t="s">
        <v>1603</v>
      </c>
      <c r="F11379" t="s">
        <v>1321</v>
      </c>
      <c r="G11379" t="s">
        <v>161</v>
      </c>
      <c r="H11379">
        <v>0.46550000000000002</v>
      </c>
      <c r="I11379">
        <v>0.95</v>
      </c>
    </row>
    <row r="11380" spans="5:9" x14ac:dyDescent="0.25">
      <c r="E11380" t="s">
        <v>1603</v>
      </c>
      <c r="F11380" t="s">
        <v>1321</v>
      </c>
      <c r="G11380" t="s">
        <v>600</v>
      </c>
      <c r="H11380">
        <v>0.70299999999999996</v>
      </c>
      <c r="I11380">
        <v>1.9</v>
      </c>
    </row>
    <row r="11381" spans="5:9" x14ac:dyDescent="0.25">
      <c r="E11381" t="s">
        <v>1603</v>
      </c>
      <c r="F11381" t="s">
        <v>1321</v>
      </c>
      <c r="G11381" t="s">
        <v>1023</v>
      </c>
      <c r="H11381">
        <v>1.0793999999999999</v>
      </c>
      <c r="I11381">
        <v>2.57</v>
      </c>
    </row>
    <row r="11382" spans="5:9" x14ac:dyDescent="0.25">
      <c r="E11382" t="s">
        <v>1603</v>
      </c>
      <c r="F11382" t="s">
        <v>1321</v>
      </c>
      <c r="G11382" t="s">
        <v>1026</v>
      </c>
      <c r="H11382">
        <v>1.4016</v>
      </c>
      <c r="I11382">
        <v>2.92</v>
      </c>
    </row>
    <row r="11383" spans="5:9" x14ac:dyDescent="0.25">
      <c r="E11383" t="s">
        <v>1603</v>
      </c>
      <c r="F11383" t="s">
        <v>1321</v>
      </c>
      <c r="G11383" t="s">
        <v>176</v>
      </c>
      <c r="H11383">
        <v>3.9005999999999998</v>
      </c>
      <c r="I11383">
        <v>11.82</v>
      </c>
    </row>
    <row r="11384" spans="5:9" x14ac:dyDescent="0.25">
      <c r="E11384" t="s">
        <v>1603</v>
      </c>
      <c r="F11384" t="s">
        <v>1321</v>
      </c>
      <c r="G11384" t="s">
        <v>1294</v>
      </c>
      <c r="H11384">
        <v>3.98</v>
      </c>
      <c r="I11384">
        <v>7.96</v>
      </c>
    </row>
    <row r="11385" spans="5:9" x14ac:dyDescent="0.25">
      <c r="E11385" t="s">
        <v>1603</v>
      </c>
      <c r="F11385" t="s">
        <v>1321</v>
      </c>
      <c r="G11385" t="s">
        <v>880</v>
      </c>
      <c r="H11385">
        <v>1.0947</v>
      </c>
      <c r="I11385">
        <v>2.67</v>
      </c>
    </row>
    <row r="11386" spans="5:9" x14ac:dyDescent="0.25">
      <c r="E11386" t="s">
        <v>1603</v>
      </c>
      <c r="F11386" t="s">
        <v>1321</v>
      </c>
      <c r="G11386" t="s">
        <v>185</v>
      </c>
      <c r="H11386">
        <v>1.6368</v>
      </c>
      <c r="I11386">
        <v>3.72</v>
      </c>
    </row>
    <row r="11387" spans="5:9" x14ac:dyDescent="0.25">
      <c r="E11387" t="s">
        <v>1603</v>
      </c>
      <c r="F11387" t="s">
        <v>1321</v>
      </c>
      <c r="G11387" t="s">
        <v>614</v>
      </c>
      <c r="H11387">
        <v>1.6727000000000001</v>
      </c>
      <c r="I11387">
        <v>3.89</v>
      </c>
    </row>
    <row r="11388" spans="5:9" x14ac:dyDescent="0.25">
      <c r="E11388" t="s">
        <v>1603</v>
      </c>
      <c r="F11388" t="s">
        <v>1321</v>
      </c>
      <c r="G11388" t="s">
        <v>190</v>
      </c>
      <c r="H11388">
        <v>1.2804</v>
      </c>
      <c r="I11388">
        <v>2.91</v>
      </c>
    </row>
    <row r="11389" spans="5:9" x14ac:dyDescent="0.25">
      <c r="E11389" t="s">
        <v>1603</v>
      </c>
      <c r="F11389" t="s">
        <v>1321</v>
      </c>
      <c r="G11389" t="s">
        <v>616</v>
      </c>
      <c r="H11389">
        <v>0.6885</v>
      </c>
      <c r="I11389">
        <v>1.53</v>
      </c>
    </row>
    <row r="11390" spans="5:9" x14ac:dyDescent="0.25">
      <c r="E11390" t="s">
        <v>1603</v>
      </c>
      <c r="F11390" t="s">
        <v>1321</v>
      </c>
      <c r="G11390" t="s">
        <v>1349</v>
      </c>
      <c r="H11390">
        <v>1.998</v>
      </c>
      <c r="I11390">
        <v>5.4</v>
      </c>
    </row>
    <row r="11391" spans="5:9" x14ac:dyDescent="0.25">
      <c r="E11391" t="s">
        <v>1603</v>
      </c>
      <c r="F11391" t="s">
        <v>1321</v>
      </c>
      <c r="G11391" t="s">
        <v>624</v>
      </c>
      <c r="H11391">
        <v>0.16830000000000001</v>
      </c>
      <c r="I11391">
        <v>0.51</v>
      </c>
    </row>
    <row r="11392" spans="5:9" x14ac:dyDescent="0.25">
      <c r="E11392" t="s">
        <v>1603</v>
      </c>
      <c r="F11392" t="s">
        <v>1321</v>
      </c>
      <c r="G11392" t="s">
        <v>210</v>
      </c>
      <c r="H11392">
        <v>0.82350000000000001</v>
      </c>
      <c r="I11392">
        <v>1.83</v>
      </c>
    </row>
    <row r="11393" spans="5:9" x14ac:dyDescent="0.25">
      <c r="E11393" t="s">
        <v>1603</v>
      </c>
      <c r="F11393" t="s">
        <v>1321</v>
      </c>
      <c r="G11393" t="s">
        <v>217</v>
      </c>
      <c r="H11393">
        <v>1.1712</v>
      </c>
      <c r="I11393">
        <v>2.44</v>
      </c>
    </row>
    <row r="11394" spans="5:9" x14ac:dyDescent="0.25">
      <c r="E11394" t="s">
        <v>1603</v>
      </c>
      <c r="F11394" t="s">
        <v>1321</v>
      </c>
      <c r="G11394" t="s">
        <v>43</v>
      </c>
      <c r="H11394">
        <v>1.4663999999999999</v>
      </c>
      <c r="I11394">
        <v>3.12</v>
      </c>
    </row>
    <row r="11395" spans="5:9" x14ac:dyDescent="0.25">
      <c r="E11395" t="s">
        <v>1603</v>
      </c>
      <c r="F11395" t="s">
        <v>1321</v>
      </c>
      <c r="G11395" t="s">
        <v>219</v>
      </c>
      <c r="H11395">
        <v>1.1684000000000001</v>
      </c>
      <c r="I11395">
        <v>2.54</v>
      </c>
    </row>
    <row r="11396" spans="5:9" x14ac:dyDescent="0.25">
      <c r="E11396" t="s">
        <v>1603</v>
      </c>
      <c r="F11396" t="s">
        <v>1321</v>
      </c>
      <c r="G11396" t="s">
        <v>221</v>
      </c>
      <c r="H11396">
        <v>1.3246</v>
      </c>
      <c r="I11396">
        <v>3.58</v>
      </c>
    </row>
    <row r="11397" spans="5:9" x14ac:dyDescent="0.25">
      <c r="E11397" t="s">
        <v>1603</v>
      </c>
      <c r="F11397" t="s">
        <v>1321</v>
      </c>
      <c r="G11397" t="s">
        <v>1471</v>
      </c>
      <c r="H11397">
        <v>0.88919999999999999</v>
      </c>
      <c r="I11397">
        <v>2.2799999999999998</v>
      </c>
    </row>
    <row r="11398" spans="5:9" x14ac:dyDescent="0.25">
      <c r="E11398" t="s">
        <v>1603</v>
      </c>
      <c r="F11398" t="s">
        <v>1321</v>
      </c>
      <c r="G11398" t="s">
        <v>1360</v>
      </c>
      <c r="H11398">
        <v>3.1122000000000001</v>
      </c>
      <c r="I11398">
        <v>7.41</v>
      </c>
    </row>
    <row r="11399" spans="5:9" x14ac:dyDescent="0.25">
      <c r="E11399" t="s">
        <v>1603</v>
      </c>
      <c r="F11399" t="s">
        <v>1321</v>
      </c>
      <c r="G11399" t="s">
        <v>1065</v>
      </c>
      <c r="H11399">
        <v>1.3109999999999999</v>
      </c>
      <c r="I11399">
        <v>2.85</v>
      </c>
    </row>
    <row r="11400" spans="5:9" x14ac:dyDescent="0.25">
      <c r="E11400" t="s">
        <v>1603</v>
      </c>
      <c r="F11400" t="s">
        <v>1321</v>
      </c>
      <c r="G11400" t="s">
        <v>239</v>
      </c>
      <c r="H11400">
        <v>0.37830000000000003</v>
      </c>
      <c r="I11400">
        <v>0.97</v>
      </c>
    </row>
    <row r="11401" spans="5:9" x14ac:dyDescent="0.25">
      <c r="E11401" t="s">
        <v>1603</v>
      </c>
      <c r="F11401" t="s">
        <v>1321</v>
      </c>
      <c r="G11401" t="s">
        <v>44</v>
      </c>
      <c r="H11401">
        <v>0.63839999999999997</v>
      </c>
      <c r="I11401">
        <v>1.68</v>
      </c>
    </row>
    <row r="11402" spans="5:9" x14ac:dyDescent="0.25">
      <c r="E11402" t="s">
        <v>1603</v>
      </c>
      <c r="F11402" t="s">
        <v>1321</v>
      </c>
      <c r="G11402" t="s">
        <v>649</v>
      </c>
      <c r="H11402">
        <v>1.496</v>
      </c>
      <c r="I11402">
        <v>3.74</v>
      </c>
    </row>
    <row r="11403" spans="5:9" x14ac:dyDescent="0.25">
      <c r="E11403" t="s">
        <v>1603</v>
      </c>
      <c r="F11403" t="s">
        <v>1321</v>
      </c>
      <c r="G11403" t="s">
        <v>244</v>
      </c>
      <c r="H11403">
        <v>1.008</v>
      </c>
      <c r="I11403">
        <v>3.36</v>
      </c>
    </row>
    <row r="11404" spans="5:9" x14ac:dyDescent="0.25">
      <c r="E11404" t="s">
        <v>1603</v>
      </c>
      <c r="F11404" t="s">
        <v>1321</v>
      </c>
      <c r="G11404" t="s">
        <v>1574</v>
      </c>
      <c r="H11404">
        <v>0.93</v>
      </c>
      <c r="I11404">
        <v>1.86</v>
      </c>
    </row>
    <row r="11405" spans="5:9" x14ac:dyDescent="0.25">
      <c r="E11405" t="s">
        <v>1603</v>
      </c>
      <c r="F11405" t="s">
        <v>1321</v>
      </c>
      <c r="G11405" t="s">
        <v>652</v>
      </c>
      <c r="H11405">
        <v>0.33600000000000002</v>
      </c>
      <c r="I11405">
        <v>0.8</v>
      </c>
    </row>
    <row r="11406" spans="5:9" x14ac:dyDescent="0.25">
      <c r="E11406" t="s">
        <v>1603</v>
      </c>
      <c r="F11406" t="s">
        <v>1321</v>
      </c>
      <c r="G11406" t="s">
        <v>1365</v>
      </c>
      <c r="H11406">
        <v>0.43559999999999999</v>
      </c>
      <c r="I11406">
        <v>1.32</v>
      </c>
    </row>
    <row r="11407" spans="5:9" x14ac:dyDescent="0.25">
      <c r="E11407" t="s">
        <v>1603</v>
      </c>
      <c r="F11407" t="s">
        <v>1321</v>
      </c>
      <c r="G11407" t="s">
        <v>48</v>
      </c>
      <c r="H11407">
        <v>0.62319999999999998</v>
      </c>
      <c r="I11407">
        <v>1.52</v>
      </c>
    </row>
    <row r="11408" spans="5:9" x14ac:dyDescent="0.25">
      <c r="E11408" t="s">
        <v>1603</v>
      </c>
      <c r="F11408" t="s">
        <v>1321</v>
      </c>
      <c r="G11408" t="s">
        <v>1496</v>
      </c>
      <c r="H11408">
        <v>0.64080000000000004</v>
      </c>
      <c r="I11408">
        <v>1.78</v>
      </c>
    </row>
    <row r="11409" spans="5:9" x14ac:dyDescent="0.25">
      <c r="E11409" t="s">
        <v>1603</v>
      </c>
      <c r="F11409" t="s">
        <v>1321</v>
      </c>
      <c r="G11409" t="s">
        <v>675</v>
      </c>
      <c r="H11409">
        <v>0.747</v>
      </c>
      <c r="I11409">
        <v>1.66</v>
      </c>
    </row>
    <row r="11410" spans="5:9" x14ac:dyDescent="0.25">
      <c r="E11410" t="s">
        <v>1603</v>
      </c>
      <c r="F11410" t="s">
        <v>1321</v>
      </c>
      <c r="G11410" t="s">
        <v>678</v>
      </c>
      <c r="H11410">
        <v>1.5345</v>
      </c>
      <c r="I11410">
        <v>4.95</v>
      </c>
    </row>
    <row r="11411" spans="5:9" x14ac:dyDescent="0.25">
      <c r="E11411" t="s">
        <v>1603</v>
      </c>
      <c r="F11411" t="s">
        <v>1321</v>
      </c>
      <c r="G11411" t="s">
        <v>686</v>
      </c>
      <c r="H11411">
        <v>1.96</v>
      </c>
      <c r="I11411">
        <v>4.9000000000000004</v>
      </c>
    </row>
    <row r="11412" spans="5:9" x14ac:dyDescent="0.25">
      <c r="E11412" t="s">
        <v>1603</v>
      </c>
      <c r="F11412" t="s">
        <v>1321</v>
      </c>
      <c r="G11412" t="s">
        <v>271</v>
      </c>
      <c r="H11412">
        <v>1.2312000000000001</v>
      </c>
      <c r="I11412">
        <v>3.24</v>
      </c>
    </row>
    <row r="11413" spans="5:9" x14ac:dyDescent="0.25">
      <c r="E11413" t="s">
        <v>1603</v>
      </c>
      <c r="F11413" t="s">
        <v>1321</v>
      </c>
      <c r="G11413" t="s">
        <v>1097</v>
      </c>
      <c r="H11413">
        <v>1.748</v>
      </c>
      <c r="I11413">
        <v>4.5999999999999996</v>
      </c>
    </row>
    <row r="11414" spans="5:9" x14ac:dyDescent="0.25">
      <c r="E11414" t="s">
        <v>1603</v>
      </c>
      <c r="F11414" t="s">
        <v>1321</v>
      </c>
      <c r="G11414" t="s">
        <v>692</v>
      </c>
      <c r="H11414">
        <v>2.1920000000000002</v>
      </c>
      <c r="I11414">
        <v>5.48</v>
      </c>
    </row>
    <row r="11415" spans="5:9" x14ac:dyDescent="0.25">
      <c r="E11415" t="s">
        <v>1603</v>
      </c>
      <c r="F11415" t="s">
        <v>1321</v>
      </c>
      <c r="G11415" t="s">
        <v>693</v>
      </c>
      <c r="H11415">
        <v>3.0268000000000002</v>
      </c>
      <c r="I11415">
        <v>6.58</v>
      </c>
    </row>
    <row r="11416" spans="5:9" x14ac:dyDescent="0.25">
      <c r="E11416" t="s">
        <v>1603</v>
      </c>
      <c r="F11416" t="s">
        <v>1321</v>
      </c>
      <c r="G11416" t="s">
        <v>1371</v>
      </c>
      <c r="H11416">
        <v>1.5984</v>
      </c>
      <c r="I11416">
        <v>4.32</v>
      </c>
    </row>
    <row r="11417" spans="5:9" x14ac:dyDescent="0.25">
      <c r="E11417" t="s">
        <v>1603</v>
      </c>
      <c r="F11417" t="s">
        <v>1321</v>
      </c>
      <c r="G11417" t="s">
        <v>50</v>
      </c>
      <c r="H11417">
        <v>2.2618</v>
      </c>
      <c r="I11417">
        <v>5.26</v>
      </c>
    </row>
    <row r="11418" spans="5:9" x14ac:dyDescent="0.25">
      <c r="E11418" t="s">
        <v>1603</v>
      </c>
      <c r="F11418" t="s">
        <v>1321</v>
      </c>
      <c r="G11418" t="s">
        <v>280</v>
      </c>
      <c r="H11418">
        <v>3.1583999999999999</v>
      </c>
      <c r="I11418">
        <v>6.72</v>
      </c>
    </row>
    <row r="11419" spans="5:9" x14ac:dyDescent="0.25">
      <c r="E11419" t="s">
        <v>1603</v>
      </c>
      <c r="F11419" t="s">
        <v>1321</v>
      </c>
      <c r="G11419" t="s">
        <v>903</v>
      </c>
      <c r="H11419">
        <v>2.6976</v>
      </c>
      <c r="I11419">
        <v>5.62</v>
      </c>
    </row>
    <row r="11420" spans="5:9" x14ac:dyDescent="0.25">
      <c r="E11420" t="s">
        <v>1603</v>
      </c>
      <c r="F11420" t="s">
        <v>1321</v>
      </c>
      <c r="G11420" t="s">
        <v>695</v>
      </c>
      <c r="H11420">
        <v>1.1968000000000001</v>
      </c>
      <c r="I11420">
        <v>3.52</v>
      </c>
    </row>
    <row r="11421" spans="5:9" x14ac:dyDescent="0.25">
      <c r="E11421" t="s">
        <v>1603</v>
      </c>
      <c r="F11421" t="s">
        <v>1321</v>
      </c>
      <c r="G11421" t="s">
        <v>904</v>
      </c>
      <c r="H11421">
        <v>2.0746000000000002</v>
      </c>
      <c r="I11421">
        <v>5.0599999999999996</v>
      </c>
    </row>
    <row r="11422" spans="5:9" x14ac:dyDescent="0.25">
      <c r="E11422" t="s">
        <v>1603</v>
      </c>
      <c r="F11422" t="s">
        <v>1321</v>
      </c>
      <c r="G11422" t="s">
        <v>292</v>
      </c>
      <c r="H11422">
        <v>0.52910000000000001</v>
      </c>
      <c r="I11422">
        <v>1.43</v>
      </c>
    </row>
    <row r="11423" spans="5:9" x14ac:dyDescent="0.25">
      <c r="E11423" t="s">
        <v>1603</v>
      </c>
      <c r="F11423" t="s">
        <v>1321</v>
      </c>
      <c r="G11423" t="s">
        <v>294</v>
      </c>
      <c r="H11423">
        <v>1.2791999999999999</v>
      </c>
      <c r="I11423">
        <v>3.28</v>
      </c>
    </row>
    <row r="11424" spans="5:9" x14ac:dyDescent="0.25">
      <c r="E11424" t="s">
        <v>1603</v>
      </c>
      <c r="F11424" t="s">
        <v>1321</v>
      </c>
      <c r="G11424" t="s">
        <v>906</v>
      </c>
      <c r="H11424">
        <v>1.7578</v>
      </c>
      <c r="I11424">
        <v>3.74</v>
      </c>
    </row>
    <row r="11425" spans="5:9" x14ac:dyDescent="0.25">
      <c r="E11425" t="s">
        <v>1603</v>
      </c>
      <c r="F11425" t="s">
        <v>1321</v>
      </c>
      <c r="G11425" t="s">
        <v>298</v>
      </c>
      <c r="H11425">
        <v>1.83</v>
      </c>
      <c r="I11425">
        <v>3.66</v>
      </c>
    </row>
    <row r="11426" spans="5:9" x14ac:dyDescent="0.25">
      <c r="E11426" t="s">
        <v>1603</v>
      </c>
      <c r="F11426" t="s">
        <v>1321</v>
      </c>
      <c r="G11426" t="s">
        <v>1376</v>
      </c>
      <c r="H11426">
        <v>0.76160000000000005</v>
      </c>
      <c r="I11426">
        <v>2.2400000000000002</v>
      </c>
    </row>
    <row r="11427" spans="5:9" x14ac:dyDescent="0.25">
      <c r="E11427" t="s">
        <v>1603</v>
      </c>
      <c r="F11427" t="s">
        <v>1321</v>
      </c>
      <c r="G11427" t="s">
        <v>51</v>
      </c>
      <c r="H11427">
        <v>0.29520000000000002</v>
      </c>
      <c r="I11427">
        <v>0.72</v>
      </c>
    </row>
    <row r="11428" spans="5:9" x14ac:dyDescent="0.25">
      <c r="E11428" t="s">
        <v>1603</v>
      </c>
      <c r="F11428" t="s">
        <v>1321</v>
      </c>
      <c r="G11428" t="s">
        <v>308</v>
      </c>
      <c r="H11428">
        <v>1.5087999999999999</v>
      </c>
      <c r="I11428">
        <v>3.68</v>
      </c>
    </row>
    <row r="11429" spans="5:9" x14ac:dyDescent="0.25">
      <c r="E11429" t="s">
        <v>1603</v>
      </c>
      <c r="F11429" t="s">
        <v>1321</v>
      </c>
      <c r="G11429" t="s">
        <v>309</v>
      </c>
      <c r="H11429">
        <v>1.7203999999999999</v>
      </c>
      <c r="I11429">
        <v>5.0599999999999996</v>
      </c>
    </row>
    <row r="11430" spans="5:9" x14ac:dyDescent="0.25">
      <c r="E11430" t="s">
        <v>1603</v>
      </c>
      <c r="F11430" t="s">
        <v>1321</v>
      </c>
      <c r="G11430" t="s">
        <v>706</v>
      </c>
      <c r="H11430">
        <v>1.7407999999999999</v>
      </c>
      <c r="I11430">
        <v>5.12</v>
      </c>
    </row>
    <row r="11431" spans="5:9" x14ac:dyDescent="0.25">
      <c r="E11431" t="s">
        <v>1603</v>
      </c>
      <c r="F11431" t="s">
        <v>1321</v>
      </c>
      <c r="G11431" t="s">
        <v>315</v>
      </c>
      <c r="H11431">
        <v>1.3442000000000001</v>
      </c>
      <c r="I11431">
        <v>2.86</v>
      </c>
    </row>
    <row r="11432" spans="5:9" x14ac:dyDescent="0.25">
      <c r="E11432" t="s">
        <v>1603</v>
      </c>
      <c r="F11432" t="s">
        <v>1321</v>
      </c>
      <c r="G11432" t="s">
        <v>318</v>
      </c>
      <c r="H11432">
        <v>1.3826000000000001</v>
      </c>
      <c r="I11432">
        <v>4.46</v>
      </c>
    </row>
    <row r="11433" spans="5:9" x14ac:dyDescent="0.25">
      <c r="E11433" t="s">
        <v>1603</v>
      </c>
      <c r="F11433" t="s">
        <v>1321</v>
      </c>
      <c r="G11433" t="s">
        <v>709</v>
      </c>
      <c r="H11433">
        <v>0.62560000000000004</v>
      </c>
      <c r="I11433">
        <v>1.84</v>
      </c>
    </row>
    <row r="11434" spans="5:9" x14ac:dyDescent="0.25">
      <c r="E11434" t="s">
        <v>1603</v>
      </c>
      <c r="F11434" t="s">
        <v>1321</v>
      </c>
      <c r="G11434" t="s">
        <v>320</v>
      </c>
      <c r="H11434">
        <v>2.597</v>
      </c>
      <c r="I11434">
        <v>5.3</v>
      </c>
    </row>
    <row r="11435" spans="5:9" x14ac:dyDescent="0.25">
      <c r="E11435" t="s">
        <v>1603</v>
      </c>
      <c r="F11435" t="s">
        <v>1321</v>
      </c>
      <c r="G11435" t="s">
        <v>1475</v>
      </c>
      <c r="H11435">
        <v>1.4783999999999999</v>
      </c>
      <c r="I11435">
        <v>3.36</v>
      </c>
    </row>
    <row r="11436" spans="5:9" x14ac:dyDescent="0.25">
      <c r="E11436" t="s">
        <v>1603</v>
      </c>
      <c r="F11436" t="s">
        <v>1321</v>
      </c>
      <c r="G11436" t="s">
        <v>1502</v>
      </c>
      <c r="H11436">
        <v>0.86480000000000001</v>
      </c>
      <c r="I11436">
        <v>1.84</v>
      </c>
    </row>
    <row r="11437" spans="5:9" x14ac:dyDescent="0.25">
      <c r="E11437" t="s">
        <v>1603</v>
      </c>
      <c r="F11437" t="s">
        <v>1321</v>
      </c>
      <c r="G11437" t="s">
        <v>912</v>
      </c>
      <c r="H11437">
        <v>1.0336000000000001</v>
      </c>
      <c r="I11437">
        <v>2.72</v>
      </c>
    </row>
    <row r="11438" spans="5:9" x14ac:dyDescent="0.25">
      <c r="E11438" t="s">
        <v>1603</v>
      </c>
      <c r="F11438" t="s">
        <v>1321</v>
      </c>
      <c r="G11438" t="s">
        <v>333</v>
      </c>
      <c r="H11438">
        <v>1.0437000000000001</v>
      </c>
      <c r="I11438">
        <v>2.13</v>
      </c>
    </row>
    <row r="11439" spans="5:9" x14ac:dyDescent="0.25">
      <c r="E11439" t="s">
        <v>1603</v>
      </c>
      <c r="F11439" t="s">
        <v>1321</v>
      </c>
      <c r="G11439" t="s">
        <v>916</v>
      </c>
      <c r="H11439">
        <v>0.83720000000000006</v>
      </c>
      <c r="I11439">
        <v>1.82</v>
      </c>
    </row>
    <row r="11440" spans="5:9" x14ac:dyDescent="0.25">
      <c r="E11440" t="s">
        <v>1603</v>
      </c>
      <c r="F11440" t="s">
        <v>1321</v>
      </c>
      <c r="G11440" t="s">
        <v>719</v>
      </c>
      <c r="H11440">
        <v>1.1970000000000001</v>
      </c>
      <c r="I11440">
        <v>3.42</v>
      </c>
    </row>
    <row r="11441" spans="5:9" x14ac:dyDescent="0.25">
      <c r="E11441" t="s">
        <v>1603</v>
      </c>
      <c r="F11441" t="s">
        <v>1321</v>
      </c>
      <c r="G11441" t="s">
        <v>340</v>
      </c>
      <c r="H11441">
        <v>2.34</v>
      </c>
      <c r="I11441">
        <v>7.8</v>
      </c>
    </row>
    <row r="11442" spans="5:9" x14ac:dyDescent="0.25">
      <c r="E11442" t="s">
        <v>1603</v>
      </c>
      <c r="F11442" t="s">
        <v>1321</v>
      </c>
      <c r="G11442" t="s">
        <v>341</v>
      </c>
      <c r="H11442">
        <v>0.58830000000000005</v>
      </c>
      <c r="I11442">
        <v>1.59</v>
      </c>
    </row>
    <row r="11443" spans="5:9" x14ac:dyDescent="0.25">
      <c r="E11443" t="s">
        <v>1603</v>
      </c>
      <c r="F11443" t="s">
        <v>1321</v>
      </c>
      <c r="G11443" t="s">
        <v>1131</v>
      </c>
      <c r="H11443">
        <v>0.82720000000000005</v>
      </c>
      <c r="I11443">
        <v>1.88</v>
      </c>
    </row>
    <row r="11444" spans="5:9" x14ac:dyDescent="0.25">
      <c r="E11444" t="s">
        <v>1603</v>
      </c>
      <c r="F11444" t="s">
        <v>1321</v>
      </c>
      <c r="G11444" t="s">
        <v>349</v>
      </c>
      <c r="H11444">
        <v>1.6168</v>
      </c>
      <c r="I11444">
        <v>3.44</v>
      </c>
    </row>
    <row r="11445" spans="5:9" x14ac:dyDescent="0.25">
      <c r="E11445" t="s">
        <v>1603</v>
      </c>
      <c r="F11445" t="s">
        <v>1321</v>
      </c>
      <c r="G11445" t="s">
        <v>1139</v>
      </c>
      <c r="H11445">
        <v>1.9608000000000001</v>
      </c>
      <c r="I11445">
        <v>5.16</v>
      </c>
    </row>
    <row r="11446" spans="5:9" x14ac:dyDescent="0.25">
      <c r="E11446" t="s">
        <v>1603</v>
      </c>
      <c r="F11446" t="s">
        <v>1321</v>
      </c>
      <c r="G11446" t="s">
        <v>736</v>
      </c>
      <c r="H11446">
        <v>1.032</v>
      </c>
      <c r="I11446">
        <v>2.4</v>
      </c>
    </row>
    <row r="11447" spans="5:9" x14ac:dyDescent="0.25">
      <c r="E11447" t="s">
        <v>1603</v>
      </c>
      <c r="F11447" t="s">
        <v>1321</v>
      </c>
      <c r="G11447" t="s">
        <v>921</v>
      </c>
      <c r="H11447">
        <v>1.52</v>
      </c>
      <c r="I11447">
        <v>3.8</v>
      </c>
    </row>
    <row r="11448" spans="5:9" x14ac:dyDescent="0.25">
      <c r="E11448" t="s">
        <v>1603</v>
      </c>
      <c r="F11448" t="s">
        <v>1321</v>
      </c>
      <c r="G11448" t="s">
        <v>359</v>
      </c>
      <c r="H11448">
        <v>0.58799999999999997</v>
      </c>
      <c r="I11448">
        <v>1.2</v>
      </c>
    </row>
    <row r="11449" spans="5:9" x14ac:dyDescent="0.25">
      <c r="E11449" t="s">
        <v>1603</v>
      </c>
      <c r="F11449" t="s">
        <v>1321</v>
      </c>
      <c r="G11449" t="s">
        <v>741</v>
      </c>
      <c r="H11449">
        <v>2.6760000000000002</v>
      </c>
      <c r="I11449">
        <v>6.69</v>
      </c>
    </row>
    <row r="11450" spans="5:9" x14ac:dyDescent="0.25">
      <c r="E11450" t="s">
        <v>1603</v>
      </c>
      <c r="F11450" t="s">
        <v>1321</v>
      </c>
      <c r="G11450" t="s">
        <v>923</v>
      </c>
      <c r="H11450">
        <v>0.50919999999999999</v>
      </c>
      <c r="I11450">
        <v>1.34</v>
      </c>
    </row>
    <row r="11451" spans="5:9" x14ac:dyDescent="0.25">
      <c r="E11451" t="s">
        <v>1603</v>
      </c>
      <c r="F11451" t="s">
        <v>1321</v>
      </c>
      <c r="G11451" t="s">
        <v>1397</v>
      </c>
      <c r="H11451">
        <v>1.9656</v>
      </c>
      <c r="I11451">
        <v>5.04</v>
      </c>
    </row>
    <row r="11452" spans="5:9" x14ac:dyDescent="0.25">
      <c r="E11452" t="s">
        <v>1603</v>
      </c>
      <c r="F11452" t="s">
        <v>1321</v>
      </c>
      <c r="G11452" t="s">
        <v>1456</v>
      </c>
      <c r="H11452">
        <v>1.1073999999999999</v>
      </c>
      <c r="I11452">
        <v>2.2599999999999998</v>
      </c>
    </row>
    <row r="11453" spans="5:9" x14ac:dyDescent="0.25">
      <c r="E11453" t="s">
        <v>1603</v>
      </c>
      <c r="F11453" t="s">
        <v>1321</v>
      </c>
      <c r="G11453" t="s">
        <v>373</v>
      </c>
      <c r="H11453">
        <v>1.0855999999999999</v>
      </c>
      <c r="I11453">
        <v>2.36</v>
      </c>
    </row>
    <row r="11454" spans="5:9" x14ac:dyDescent="0.25">
      <c r="E11454" t="s">
        <v>1603</v>
      </c>
      <c r="F11454" t="s">
        <v>1321</v>
      </c>
      <c r="G11454" t="s">
        <v>744</v>
      </c>
      <c r="H11454">
        <v>0.43049999999999999</v>
      </c>
      <c r="I11454">
        <v>1.23</v>
      </c>
    </row>
    <row r="11455" spans="5:9" x14ac:dyDescent="0.25">
      <c r="E11455" t="s">
        <v>1603</v>
      </c>
      <c r="F11455" t="s">
        <v>1321</v>
      </c>
      <c r="G11455" t="s">
        <v>377</v>
      </c>
      <c r="H11455">
        <v>0.83989999999999998</v>
      </c>
      <c r="I11455">
        <v>2.27</v>
      </c>
    </row>
    <row r="11456" spans="5:9" x14ac:dyDescent="0.25">
      <c r="E11456" t="s">
        <v>1603</v>
      </c>
      <c r="F11456" t="s">
        <v>1321</v>
      </c>
      <c r="G11456" t="s">
        <v>393</v>
      </c>
      <c r="H11456">
        <v>0.4536</v>
      </c>
      <c r="I11456">
        <v>1.08</v>
      </c>
    </row>
    <row r="11457" spans="5:9" x14ac:dyDescent="0.25">
      <c r="E11457" t="s">
        <v>1603</v>
      </c>
      <c r="F11457" t="s">
        <v>1321</v>
      </c>
      <c r="G11457" t="s">
        <v>396</v>
      </c>
      <c r="H11457">
        <v>1.26</v>
      </c>
      <c r="I11457">
        <v>3.6</v>
      </c>
    </row>
    <row r="11458" spans="5:9" x14ac:dyDescent="0.25">
      <c r="E11458" t="s">
        <v>1603</v>
      </c>
      <c r="F11458" t="s">
        <v>1321</v>
      </c>
      <c r="G11458" t="s">
        <v>1511</v>
      </c>
      <c r="H11458">
        <v>1.8688</v>
      </c>
      <c r="I11458">
        <v>5.84</v>
      </c>
    </row>
    <row r="11459" spans="5:9" x14ac:dyDescent="0.25">
      <c r="E11459" t="s">
        <v>1603</v>
      </c>
      <c r="F11459" t="s">
        <v>1321</v>
      </c>
      <c r="G11459" t="s">
        <v>1169</v>
      </c>
      <c r="H11459">
        <v>1.4976</v>
      </c>
      <c r="I11459">
        <v>4.68</v>
      </c>
    </row>
    <row r="11460" spans="5:9" x14ac:dyDescent="0.25">
      <c r="E11460" t="s">
        <v>1603</v>
      </c>
      <c r="F11460" t="s">
        <v>1321</v>
      </c>
      <c r="G11460" t="s">
        <v>933</v>
      </c>
      <c r="H11460">
        <v>3.492</v>
      </c>
      <c r="I11460">
        <v>7.76</v>
      </c>
    </row>
    <row r="11461" spans="5:9" x14ac:dyDescent="0.25">
      <c r="E11461" t="s">
        <v>1603</v>
      </c>
      <c r="F11461" t="s">
        <v>1321</v>
      </c>
      <c r="G11461" t="s">
        <v>406</v>
      </c>
      <c r="H11461">
        <v>0.59340000000000004</v>
      </c>
      <c r="I11461">
        <v>1.38</v>
      </c>
    </row>
    <row r="11462" spans="5:9" x14ac:dyDescent="0.25">
      <c r="E11462" t="s">
        <v>1603</v>
      </c>
      <c r="F11462" t="s">
        <v>1321</v>
      </c>
      <c r="G11462" t="s">
        <v>424</v>
      </c>
      <c r="H11462">
        <v>1.6724000000000001</v>
      </c>
      <c r="I11462">
        <v>4.5199999999999996</v>
      </c>
    </row>
    <row r="11463" spans="5:9" x14ac:dyDescent="0.25">
      <c r="E11463" t="s">
        <v>1603</v>
      </c>
      <c r="F11463" t="s">
        <v>1321</v>
      </c>
      <c r="G11463" t="s">
        <v>1197</v>
      </c>
      <c r="H11463">
        <v>0.82799999999999996</v>
      </c>
      <c r="I11463">
        <v>2.2999999999999998</v>
      </c>
    </row>
    <row r="11464" spans="5:9" x14ac:dyDescent="0.25">
      <c r="E11464" t="s">
        <v>1603</v>
      </c>
      <c r="F11464" t="s">
        <v>1321</v>
      </c>
      <c r="G11464" t="s">
        <v>1515</v>
      </c>
      <c r="H11464">
        <v>1.3832</v>
      </c>
      <c r="I11464">
        <v>3.64</v>
      </c>
    </row>
    <row r="11465" spans="5:9" x14ac:dyDescent="0.25">
      <c r="E11465" t="s">
        <v>1603</v>
      </c>
      <c r="F11465" t="s">
        <v>1321</v>
      </c>
      <c r="G11465" t="s">
        <v>783</v>
      </c>
      <c r="H11465">
        <v>0.43</v>
      </c>
      <c r="I11465">
        <v>0.86</v>
      </c>
    </row>
    <row r="11466" spans="5:9" x14ac:dyDescent="0.25">
      <c r="E11466" t="s">
        <v>1603</v>
      </c>
      <c r="F11466" t="s">
        <v>1321</v>
      </c>
      <c r="G11466" t="s">
        <v>442</v>
      </c>
      <c r="H11466">
        <v>4.4375999999999998</v>
      </c>
      <c r="I11466">
        <v>10.32</v>
      </c>
    </row>
    <row r="11467" spans="5:9" x14ac:dyDescent="0.25">
      <c r="E11467" t="s">
        <v>1603</v>
      </c>
      <c r="F11467" t="s">
        <v>1321</v>
      </c>
      <c r="G11467" t="s">
        <v>446</v>
      </c>
      <c r="H11467">
        <v>1.7112000000000001</v>
      </c>
      <c r="I11467">
        <v>3.72</v>
      </c>
    </row>
    <row r="11468" spans="5:9" x14ac:dyDescent="0.25">
      <c r="E11468" t="s">
        <v>1603</v>
      </c>
      <c r="F11468" t="s">
        <v>1321</v>
      </c>
      <c r="G11468" t="s">
        <v>1549</v>
      </c>
      <c r="H11468">
        <v>1.8495999999999999</v>
      </c>
      <c r="I11468">
        <v>5.44</v>
      </c>
    </row>
    <row r="11469" spans="5:9" x14ac:dyDescent="0.25">
      <c r="E11469" t="s">
        <v>1603</v>
      </c>
      <c r="F11469" t="s">
        <v>1321</v>
      </c>
      <c r="G11469" t="s">
        <v>1412</v>
      </c>
      <c r="H11469">
        <v>2.944</v>
      </c>
      <c r="I11469">
        <v>6.4</v>
      </c>
    </row>
    <row r="11470" spans="5:9" x14ac:dyDescent="0.25">
      <c r="E11470" t="s">
        <v>1603</v>
      </c>
      <c r="F11470" t="s">
        <v>1321</v>
      </c>
      <c r="G11470" t="s">
        <v>458</v>
      </c>
      <c r="H11470">
        <v>1.1865000000000001</v>
      </c>
      <c r="I11470">
        <v>3.39</v>
      </c>
    </row>
    <row r="11471" spans="5:9" x14ac:dyDescent="0.25">
      <c r="E11471" t="s">
        <v>1603</v>
      </c>
      <c r="F11471" t="s">
        <v>1321</v>
      </c>
      <c r="G11471" t="s">
        <v>463</v>
      </c>
      <c r="H11471">
        <v>1.2028000000000001</v>
      </c>
      <c r="I11471">
        <v>3.88</v>
      </c>
    </row>
    <row r="11472" spans="5:9" x14ac:dyDescent="0.25">
      <c r="E11472" t="s">
        <v>1603</v>
      </c>
      <c r="F11472" t="s">
        <v>1321</v>
      </c>
      <c r="G11472" t="s">
        <v>470</v>
      </c>
      <c r="H11472">
        <v>0.88319999999999999</v>
      </c>
      <c r="I11472">
        <v>1.92</v>
      </c>
    </row>
    <row r="11473" spans="5:9" x14ac:dyDescent="0.25">
      <c r="E11473" t="s">
        <v>1603</v>
      </c>
      <c r="F11473" t="s">
        <v>1321</v>
      </c>
      <c r="G11473" t="s">
        <v>1416</v>
      </c>
      <c r="H11473">
        <v>0.56799999999999995</v>
      </c>
      <c r="I11473">
        <v>1.42</v>
      </c>
    </row>
    <row r="11474" spans="5:9" x14ac:dyDescent="0.25">
      <c r="E11474" t="s">
        <v>1603</v>
      </c>
      <c r="F11474" t="s">
        <v>1321</v>
      </c>
      <c r="G11474" t="s">
        <v>1594</v>
      </c>
      <c r="H11474">
        <v>0.1938</v>
      </c>
      <c r="I11474">
        <v>0.56999999999999995</v>
      </c>
    </row>
    <row r="11475" spans="5:9" x14ac:dyDescent="0.25">
      <c r="E11475" t="s">
        <v>1603</v>
      </c>
      <c r="F11475" t="s">
        <v>1321</v>
      </c>
      <c r="G11475" t="s">
        <v>472</v>
      </c>
      <c r="H11475">
        <v>1.5680000000000001</v>
      </c>
      <c r="I11475">
        <v>4.4800000000000004</v>
      </c>
    </row>
    <row r="11476" spans="5:9" x14ac:dyDescent="0.25">
      <c r="E11476" t="s">
        <v>1603</v>
      </c>
      <c r="F11476" t="s">
        <v>1321</v>
      </c>
      <c r="G11476" t="s">
        <v>479</v>
      </c>
      <c r="H11476">
        <v>0.1802</v>
      </c>
      <c r="I11476">
        <v>0.53</v>
      </c>
    </row>
    <row r="11477" spans="5:9" x14ac:dyDescent="0.25">
      <c r="E11477" t="s">
        <v>1603</v>
      </c>
      <c r="F11477" t="s">
        <v>1321</v>
      </c>
      <c r="G11477" t="s">
        <v>806</v>
      </c>
      <c r="H11477">
        <v>0.89429999999999998</v>
      </c>
      <c r="I11477">
        <v>2.71</v>
      </c>
    </row>
    <row r="11478" spans="5:9" x14ac:dyDescent="0.25">
      <c r="E11478" t="s">
        <v>1603</v>
      </c>
      <c r="F11478" t="s">
        <v>1321</v>
      </c>
      <c r="G11478" t="s">
        <v>1420</v>
      </c>
      <c r="H11478">
        <v>1.61</v>
      </c>
      <c r="I11478">
        <v>3.5</v>
      </c>
    </row>
    <row r="11479" spans="5:9" x14ac:dyDescent="0.25">
      <c r="E11479" t="s">
        <v>1603</v>
      </c>
      <c r="F11479" t="s">
        <v>1321</v>
      </c>
      <c r="G11479" t="s">
        <v>808</v>
      </c>
      <c r="H11479">
        <v>0.88660000000000005</v>
      </c>
      <c r="I11479">
        <v>2.86</v>
      </c>
    </row>
    <row r="11480" spans="5:9" x14ac:dyDescent="0.25">
      <c r="E11480" t="s">
        <v>1603</v>
      </c>
      <c r="F11480" t="s">
        <v>1321</v>
      </c>
      <c r="G11480" t="s">
        <v>488</v>
      </c>
      <c r="H11480">
        <v>0.215</v>
      </c>
      <c r="I11480">
        <v>0.5</v>
      </c>
    </row>
    <row r="11481" spans="5:9" x14ac:dyDescent="0.25">
      <c r="E11481" t="s">
        <v>1603</v>
      </c>
      <c r="F11481" t="s">
        <v>1321</v>
      </c>
      <c r="G11481" t="s">
        <v>1234</v>
      </c>
      <c r="H11481">
        <v>1.456</v>
      </c>
      <c r="I11481">
        <v>3.64</v>
      </c>
    </row>
    <row r="11482" spans="5:9" x14ac:dyDescent="0.25">
      <c r="E11482" t="s">
        <v>1603</v>
      </c>
      <c r="F11482" t="s">
        <v>1321</v>
      </c>
      <c r="G11482" t="s">
        <v>1235</v>
      </c>
      <c r="H11482">
        <v>2.2343999999999999</v>
      </c>
      <c r="I11482">
        <v>5.32</v>
      </c>
    </row>
    <row r="11483" spans="5:9" x14ac:dyDescent="0.25">
      <c r="E11483" t="s">
        <v>1603</v>
      </c>
      <c r="F11483" t="s">
        <v>1321</v>
      </c>
      <c r="G11483" t="s">
        <v>821</v>
      </c>
      <c r="H11483">
        <v>2.7950999999999997</v>
      </c>
      <c r="I11483">
        <v>7.26</v>
      </c>
    </row>
    <row r="11484" spans="5:9" x14ac:dyDescent="0.25">
      <c r="E11484" t="s">
        <v>1603</v>
      </c>
      <c r="F11484" t="s">
        <v>1321</v>
      </c>
      <c r="G11484" t="s">
        <v>1242</v>
      </c>
      <c r="H11484">
        <v>1.2397</v>
      </c>
      <c r="I11484">
        <v>2.5299999999999998</v>
      </c>
    </row>
    <row r="11485" spans="5:9" x14ac:dyDescent="0.25">
      <c r="E11485" t="s">
        <v>1603</v>
      </c>
      <c r="F11485" t="s">
        <v>1321</v>
      </c>
      <c r="G11485" t="s">
        <v>503</v>
      </c>
      <c r="H11485">
        <v>0.26100000000000001</v>
      </c>
      <c r="I11485">
        <v>0.57999999999999996</v>
      </c>
    </row>
    <row r="11486" spans="5:9" x14ac:dyDescent="0.25">
      <c r="E11486" t="s">
        <v>1603</v>
      </c>
      <c r="F11486" t="s">
        <v>1321</v>
      </c>
      <c r="G11486" t="s">
        <v>1422</v>
      </c>
      <c r="H11486">
        <v>0.77700000000000002</v>
      </c>
      <c r="I11486">
        <v>2.59</v>
      </c>
    </row>
    <row r="11487" spans="5:9" x14ac:dyDescent="0.25">
      <c r="E11487" t="s">
        <v>1603</v>
      </c>
      <c r="F11487" t="s">
        <v>1321</v>
      </c>
      <c r="G11487" t="s">
        <v>1424</v>
      </c>
      <c r="H11487">
        <v>2.2446000000000002</v>
      </c>
      <c r="I11487">
        <v>5.22</v>
      </c>
    </row>
    <row r="11488" spans="5:9" x14ac:dyDescent="0.25">
      <c r="E11488" t="s">
        <v>1603</v>
      </c>
      <c r="F11488" t="s">
        <v>1321</v>
      </c>
      <c r="G11488" t="s">
        <v>508</v>
      </c>
      <c r="H11488">
        <v>0.93240000000000001</v>
      </c>
      <c r="I11488">
        <v>2.2200000000000002</v>
      </c>
    </row>
    <row r="11489" spans="5:9" x14ac:dyDescent="0.25">
      <c r="E11489" t="s">
        <v>1603</v>
      </c>
      <c r="F11489" t="s">
        <v>1321</v>
      </c>
      <c r="G11489" t="s">
        <v>513</v>
      </c>
      <c r="H11489">
        <v>0.99329999999999996</v>
      </c>
      <c r="I11489">
        <v>2.31</v>
      </c>
    </row>
    <row r="11490" spans="5:9" x14ac:dyDescent="0.25">
      <c r="E11490" t="s">
        <v>1603</v>
      </c>
      <c r="F11490" t="s">
        <v>1321</v>
      </c>
      <c r="G11490" t="s">
        <v>836</v>
      </c>
      <c r="H11490">
        <v>2.52</v>
      </c>
      <c r="I11490">
        <v>5.6</v>
      </c>
    </row>
    <row r="11491" spans="5:9" x14ac:dyDescent="0.25">
      <c r="E11491" t="s">
        <v>1603</v>
      </c>
      <c r="F11491" t="s">
        <v>1321</v>
      </c>
      <c r="G11491" t="s">
        <v>1466</v>
      </c>
      <c r="H11491">
        <v>2.6631</v>
      </c>
      <c r="I11491">
        <v>8.07</v>
      </c>
    </row>
    <row r="11492" spans="5:9" x14ac:dyDescent="0.25">
      <c r="E11492" t="s">
        <v>1603</v>
      </c>
      <c r="F11492" t="s">
        <v>1321</v>
      </c>
      <c r="G11492" t="s">
        <v>840</v>
      </c>
      <c r="H11492">
        <v>3.2031999999999998</v>
      </c>
      <c r="I11492">
        <v>7.28</v>
      </c>
    </row>
    <row r="11493" spans="5:9" x14ac:dyDescent="0.25">
      <c r="E11493" t="s">
        <v>1603</v>
      </c>
      <c r="F11493" t="s">
        <v>1321</v>
      </c>
      <c r="G11493" t="s">
        <v>841</v>
      </c>
      <c r="H11493">
        <v>0.79649999999999999</v>
      </c>
      <c r="I11493">
        <v>1.77</v>
      </c>
    </row>
    <row r="11494" spans="5:9" x14ac:dyDescent="0.25">
      <c r="E11494" t="s">
        <v>1603</v>
      </c>
      <c r="F11494" t="s">
        <v>1321</v>
      </c>
      <c r="G11494" t="s">
        <v>951</v>
      </c>
      <c r="H11494">
        <v>1.4570000000000001</v>
      </c>
      <c r="I11494">
        <v>4.7</v>
      </c>
    </row>
    <row r="11495" spans="5:9" x14ac:dyDescent="0.25">
      <c r="E11495" t="s">
        <v>1603</v>
      </c>
      <c r="F11495" t="s">
        <v>1321</v>
      </c>
      <c r="G11495" t="s">
        <v>527</v>
      </c>
      <c r="H11495">
        <v>0.89080000000000004</v>
      </c>
      <c r="I11495">
        <v>2.62</v>
      </c>
    </row>
    <row r="11496" spans="5:9" x14ac:dyDescent="0.25">
      <c r="E11496" t="s">
        <v>1603</v>
      </c>
      <c r="F11496" t="s">
        <v>1321</v>
      </c>
      <c r="G11496" t="s">
        <v>1559</v>
      </c>
      <c r="H11496">
        <v>0.84360000000000002</v>
      </c>
      <c r="I11496">
        <v>2.2200000000000002</v>
      </c>
    </row>
    <row r="11497" spans="5:9" x14ac:dyDescent="0.25">
      <c r="E11497" t="s">
        <v>1603</v>
      </c>
      <c r="F11497" t="s">
        <v>1321</v>
      </c>
      <c r="G11497" t="s">
        <v>855</v>
      </c>
      <c r="H11497">
        <v>2.2273999999999998</v>
      </c>
      <c r="I11497">
        <v>5.18</v>
      </c>
    </row>
    <row r="11498" spans="5:9" x14ac:dyDescent="0.25">
      <c r="E11498" t="s">
        <v>1276</v>
      </c>
      <c r="F11498" t="s">
        <v>1321</v>
      </c>
      <c r="G11498" t="s">
        <v>1467</v>
      </c>
      <c r="H11498">
        <v>0.59040000000000004</v>
      </c>
      <c r="I11498">
        <v>1.44</v>
      </c>
    </row>
    <row r="11499" spans="5:9" x14ac:dyDescent="0.25">
      <c r="E11499" t="s">
        <v>1276</v>
      </c>
      <c r="F11499" t="s">
        <v>1321</v>
      </c>
      <c r="G11499" t="s">
        <v>1326</v>
      </c>
      <c r="H11499">
        <v>1.4783999999999999</v>
      </c>
      <c r="I11499">
        <v>3.08</v>
      </c>
    </row>
    <row r="11500" spans="5:9" x14ac:dyDescent="0.25">
      <c r="E11500" t="s">
        <v>1276</v>
      </c>
      <c r="F11500" t="s">
        <v>1321</v>
      </c>
      <c r="G11500" t="s">
        <v>961</v>
      </c>
      <c r="H11500">
        <v>1.2150000000000001</v>
      </c>
      <c r="I11500">
        <v>2.7</v>
      </c>
    </row>
    <row r="11501" spans="5:9" x14ac:dyDescent="0.25">
      <c r="E11501" t="s">
        <v>1276</v>
      </c>
      <c r="F11501" t="s">
        <v>1321</v>
      </c>
      <c r="G11501" t="s">
        <v>30</v>
      </c>
      <c r="H11501">
        <v>0.4042</v>
      </c>
      <c r="I11501">
        <v>0.86</v>
      </c>
    </row>
    <row r="11502" spans="5:9" x14ac:dyDescent="0.25">
      <c r="E11502" t="s">
        <v>1276</v>
      </c>
      <c r="F11502" t="s">
        <v>1321</v>
      </c>
      <c r="G11502" t="s">
        <v>1598</v>
      </c>
      <c r="H11502">
        <v>0.47120000000000001</v>
      </c>
      <c r="I11502">
        <v>1.52</v>
      </c>
    </row>
    <row r="11503" spans="5:9" x14ac:dyDescent="0.25">
      <c r="E11503" t="s">
        <v>1276</v>
      </c>
      <c r="F11503" t="s">
        <v>1321</v>
      </c>
      <c r="G11503" t="s">
        <v>551</v>
      </c>
      <c r="H11503">
        <v>2.2789999999999999</v>
      </c>
      <c r="I11503">
        <v>5.3</v>
      </c>
    </row>
    <row r="11504" spans="5:9" x14ac:dyDescent="0.25">
      <c r="E11504" t="s">
        <v>1276</v>
      </c>
      <c r="F11504" t="s">
        <v>1321</v>
      </c>
      <c r="G11504" t="s">
        <v>85</v>
      </c>
      <c r="H11504">
        <v>1.9296</v>
      </c>
      <c r="I11504">
        <v>5.36</v>
      </c>
    </row>
    <row r="11505" spans="5:9" x14ac:dyDescent="0.25">
      <c r="E11505" t="s">
        <v>1276</v>
      </c>
      <c r="F11505" t="s">
        <v>1321</v>
      </c>
      <c r="G11505" t="s">
        <v>557</v>
      </c>
      <c r="H11505">
        <v>0.4945</v>
      </c>
      <c r="I11505">
        <v>1.1499999999999999</v>
      </c>
    </row>
    <row r="11506" spans="5:9" x14ac:dyDescent="0.25">
      <c r="E11506" t="s">
        <v>1276</v>
      </c>
      <c r="F11506" t="s">
        <v>1321</v>
      </c>
      <c r="G11506" t="s">
        <v>95</v>
      </c>
      <c r="H11506">
        <v>0.252</v>
      </c>
      <c r="I11506">
        <v>0.63</v>
      </c>
    </row>
    <row r="11507" spans="5:9" x14ac:dyDescent="0.25">
      <c r="E11507" t="s">
        <v>1276</v>
      </c>
      <c r="F11507" t="s">
        <v>1321</v>
      </c>
      <c r="G11507" t="s">
        <v>562</v>
      </c>
      <c r="H11507">
        <v>0.60450000000000004</v>
      </c>
      <c r="I11507">
        <v>1.55</v>
      </c>
    </row>
    <row r="11508" spans="5:9" x14ac:dyDescent="0.25">
      <c r="E11508" t="s">
        <v>1276</v>
      </c>
      <c r="F11508" t="s">
        <v>1321</v>
      </c>
      <c r="G11508" t="s">
        <v>1330</v>
      </c>
      <c r="H11508">
        <v>0.70369999999999999</v>
      </c>
      <c r="I11508">
        <v>2.27</v>
      </c>
    </row>
    <row r="11509" spans="5:9" x14ac:dyDescent="0.25">
      <c r="E11509" t="s">
        <v>1276</v>
      </c>
      <c r="F11509" t="s">
        <v>1321</v>
      </c>
      <c r="G11509" t="s">
        <v>35</v>
      </c>
      <c r="H11509">
        <v>1.1839999999999999</v>
      </c>
      <c r="I11509">
        <v>3.7</v>
      </c>
    </row>
    <row r="11510" spans="5:9" x14ac:dyDescent="0.25">
      <c r="E11510" t="s">
        <v>1276</v>
      </c>
      <c r="F11510" t="s">
        <v>1321</v>
      </c>
      <c r="G11510" t="s">
        <v>1337</v>
      </c>
      <c r="H11510">
        <v>2.7063999999999999</v>
      </c>
      <c r="I11510">
        <v>7.96</v>
      </c>
    </row>
    <row r="11511" spans="5:9" x14ac:dyDescent="0.25">
      <c r="E11511" t="s">
        <v>1276</v>
      </c>
      <c r="F11511" t="s">
        <v>1321</v>
      </c>
      <c r="G11511" t="s">
        <v>136</v>
      </c>
      <c r="H11511">
        <v>1.0212000000000001</v>
      </c>
      <c r="I11511">
        <v>2.76</v>
      </c>
    </row>
    <row r="11512" spans="5:9" x14ac:dyDescent="0.25">
      <c r="E11512" t="s">
        <v>1276</v>
      </c>
      <c r="F11512" t="s">
        <v>1321</v>
      </c>
      <c r="G11512" t="s">
        <v>137</v>
      </c>
      <c r="H11512">
        <v>0.77400000000000002</v>
      </c>
      <c r="I11512">
        <v>1.8</v>
      </c>
    </row>
    <row r="11513" spans="5:9" x14ac:dyDescent="0.25">
      <c r="E11513" t="s">
        <v>1276</v>
      </c>
      <c r="F11513" t="s">
        <v>1321</v>
      </c>
      <c r="G11513" t="s">
        <v>145</v>
      </c>
      <c r="H11513">
        <v>1.0167999999999999</v>
      </c>
      <c r="I11513">
        <v>2.48</v>
      </c>
    </row>
    <row r="11514" spans="5:9" x14ac:dyDescent="0.25">
      <c r="E11514" t="s">
        <v>1276</v>
      </c>
      <c r="F11514" t="s">
        <v>1321</v>
      </c>
      <c r="G11514" t="s">
        <v>155</v>
      </c>
      <c r="H11514">
        <v>2.1760000000000002</v>
      </c>
      <c r="I11514">
        <v>6.8</v>
      </c>
    </row>
    <row r="11515" spans="5:9" x14ac:dyDescent="0.25">
      <c r="E11515" t="s">
        <v>1276</v>
      </c>
      <c r="F11515" t="s">
        <v>1321</v>
      </c>
      <c r="G11515" t="s">
        <v>1019</v>
      </c>
      <c r="H11515">
        <v>0.39600000000000002</v>
      </c>
      <c r="I11515">
        <v>1.2</v>
      </c>
    </row>
    <row r="11516" spans="5:9" x14ac:dyDescent="0.25">
      <c r="E11516" t="s">
        <v>1276</v>
      </c>
      <c r="F11516" t="s">
        <v>1321</v>
      </c>
      <c r="G11516" t="s">
        <v>174</v>
      </c>
      <c r="H11516">
        <v>1.278</v>
      </c>
      <c r="I11516">
        <v>2.84</v>
      </c>
    </row>
    <row r="11517" spans="5:9" x14ac:dyDescent="0.25">
      <c r="E11517" t="s">
        <v>1276</v>
      </c>
      <c r="F11517" t="s">
        <v>1321</v>
      </c>
      <c r="G11517" t="s">
        <v>1027</v>
      </c>
      <c r="H11517">
        <v>0.92159999999999997</v>
      </c>
      <c r="I11517">
        <v>1.92</v>
      </c>
    </row>
    <row r="11518" spans="5:9" x14ac:dyDescent="0.25">
      <c r="E11518" t="s">
        <v>1276</v>
      </c>
      <c r="F11518" t="s">
        <v>1321</v>
      </c>
      <c r="G11518" t="s">
        <v>39</v>
      </c>
      <c r="H11518">
        <v>2.2932000000000001</v>
      </c>
      <c r="I11518">
        <v>4.68</v>
      </c>
    </row>
    <row r="11519" spans="5:9" x14ac:dyDescent="0.25">
      <c r="E11519" t="s">
        <v>1276</v>
      </c>
      <c r="F11519" t="s">
        <v>1321</v>
      </c>
      <c r="G11519" t="s">
        <v>1037</v>
      </c>
      <c r="H11519">
        <v>1.6295999999999999</v>
      </c>
      <c r="I11519">
        <v>3.88</v>
      </c>
    </row>
    <row r="11520" spans="5:9" x14ac:dyDescent="0.25">
      <c r="E11520" t="s">
        <v>1276</v>
      </c>
      <c r="F11520" t="s">
        <v>1321</v>
      </c>
      <c r="G11520" t="s">
        <v>615</v>
      </c>
      <c r="H11520">
        <v>2.1015999999999999</v>
      </c>
      <c r="I11520">
        <v>5.68</v>
      </c>
    </row>
    <row r="11521" spans="5:9" x14ac:dyDescent="0.25">
      <c r="E11521" t="s">
        <v>1276</v>
      </c>
      <c r="F11521" t="s">
        <v>1321</v>
      </c>
      <c r="G11521" t="s">
        <v>1298</v>
      </c>
      <c r="H11521">
        <v>2.4174000000000002</v>
      </c>
      <c r="I11521">
        <v>7.11</v>
      </c>
    </row>
    <row r="11522" spans="5:9" x14ac:dyDescent="0.25">
      <c r="E11522" t="s">
        <v>1276</v>
      </c>
      <c r="F11522" t="s">
        <v>1321</v>
      </c>
      <c r="G11522" t="s">
        <v>193</v>
      </c>
      <c r="H11522">
        <v>0.66879999999999995</v>
      </c>
      <c r="I11522">
        <v>1.76</v>
      </c>
    </row>
    <row r="11523" spans="5:9" x14ac:dyDescent="0.25">
      <c r="E11523" t="s">
        <v>1276</v>
      </c>
      <c r="F11523" t="s">
        <v>1321</v>
      </c>
      <c r="G11523" t="s">
        <v>1051</v>
      </c>
      <c r="H11523">
        <v>1.248</v>
      </c>
      <c r="I11523">
        <v>2.6</v>
      </c>
    </row>
    <row r="11524" spans="5:9" x14ac:dyDescent="0.25">
      <c r="E11524" t="s">
        <v>1276</v>
      </c>
      <c r="F11524" t="s">
        <v>1321</v>
      </c>
      <c r="G11524" t="s">
        <v>1443</v>
      </c>
      <c r="H11524">
        <v>1.8797999999999999</v>
      </c>
      <c r="I11524">
        <v>4.82</v>
      </c>
    </row>
    <row r="11525" spans="5:9" x14ac:dyDescent="0.25">
      <c r="E11525" t="s">
        <v>1276</v>
      </c>
      <c r="F11525" t="s">
        <v>1321</v>
      </c>
      <c r="G11525" t="s">
        <v>646</v>
      </c>
      <c r="H11525">
        <v>0.6845</v>
      </c>
      <c r="I11525">
        <v>1.85</v>
      </c>
    </row>
    <row r="11526" spans="5:9" x14ac:dyDescent="0.25">
      <c r="E11526" t="s">
        <v>1276</v>
      </c>
      <c r="F11526" t="s">
        <v>1321</v>
      </c>
      <c r="G11526" t="s">
        <v>651</v>
      </c>
      <c r="H11526">
        <v>3.1086</v>
      </c>
      <c r="I11526">
        <v>9.42</v>
      </c>
    </row>
    <row r="11527" spans="5:9" x14ac:dyDescent="0.25">
      <c r="E11527" t="s">
        <v>1276</v>
      </c>
      <c r="F11527" t="s">
        <v>1321</v>
      </c>
      <c r="G11527" t="s">
        <v>1300</v>
      </c>
      <c r="H11527">
        <v>0.91679999999999995</v>
      </c>
      <c r="I11527">
        <v>1.91</v>
      </c>
    </row>
    <row r="11528" spans="5:9" x14ac:dyDescent="0.25">
      <c r="E11528" t="s">
        <v>1276</v>
      </c>
      <c r="F11528" t="s">
        <v>1321</v>
      </c>
      <c r="G11528" t="s">
        <v>656</v>
      </c>
      <c r="H11528">
        <v>0.60680000000000001</v>
      </c>
      <c r="I11528">
        <v>1.48</v>
      </c>
    </row>
    <row r="11529" spans="5:9" x14ac:dyDescent="0.25">
      <c r="E11529" t="s">
        <v>1276</v>
      </c>
      <c r="F11529" t="s">
        <v>1321</v>
      </c>
      <c r="G11529" t="s">
        <v>896</v>
      </c>
      <c r="H11529">
        <v>1.3380000000000001</v>
      </c>
      <c r="I11529">
        <v>4.46</v>
      </c>
    </row>
    <row r="11530" spans="5:9" x14ac:dyDescent="0.25">
      <c r="E11530" t="s">
        <v>1276</v>
      </c>
      <c r="F11530" t="s">
        <v>1321</v>
      </c>
      <c r="G11530" t="s">
        <v>670</v>
      </c>
      <c r="H11530">
        <v>0.58399999999999996</v>
      </c>
      <c r="I11530">
        <v>1.46</v>
      </c>
    </row>
    <row r="11531" spans="5:9" x14ac:dyDescent="0.25">
      <c r="E11531" t="s">
        <v>1276</v>
      </c>
      <c r="F11531" t="s">
        <v>1321</v>
      </c>
      <c r="G11531" t="s">
        <v>265</v>
      </c>
      <c r="H11531">
        <v>0.46079999999999999</v>
      </c>
      <c r="I11531">
        <v>1.44</v>
      </c>
    </row>
    <row r="11532" spans="5:9" x14ac:dyDescent="0.25">
      <c r="E11532" t="s">
        <v>1276</v>
      </c>
      <c r="F11532" t="s">
        <v>1321</v>
      </c>
      <c r="G11532" t="s">
        <v>268</v>
      </c>
      <c r="H11532">
        <v>0.75460000000000005</v>
      </c>
      <c r="I11532">
        <v>1.54</v>
      </c>
    </row>
    <row r="11533" spans="5:9" x14ac:dyDescent="0.25">
      <c r="E11533" t="s">
        <v>1276</v>
      </c>
      <c r="F11533" t="s">
        <v>1321</v>
      </c>
      <c r="G11533" t="s">
        <v>694</v>
      </c>
      <c r="H11533">
        <v>0.79800000000000004</v>
      </c>
      <c r="I11533">
        <v>2.66</v>
      </c>
    </row>
    <row r="11534" spans="5:9" x14ac:dyDescent="0.25">
      <c r="E11534" t="s">
        <v>1276</v>
      </c>
      <c r="F11534" t="s">
        <v>1321</v>
      </c>
      <c r="G11534" t="s">
        <v>695</v>
      </c>
      <c r="H11534">
        <v>1.4079999999999999</v>
      </c>
      <c r="I11534">
        <v>3.52</v>
      </c>
    </row>
    <row r="11535" spans="5:9" x14ac:dyDescent="0.25">
      <c r="E11535" t="s">
        <v>1276</v>
      </c>
      <c r="F11535" t="s">
        <v>1321</v>
      </c>
      <c r="G11535" t="s">
        <v>295</v>
      </c>
      <c r="H11535">
        <v>2.1581999999999999</v>
      </c>
      <c r="I11535">
        <v>6.54</v>
      </c>
    </row>
    <row r="11536" spans="5:9" x14ac:dyDescent="0.25">
      <c r="E11536" t="s">
        <v>1276</v>
      </c>
      <c r="F11536" t="s">
        <v>1321</v>
      </c>
      <c r="G11536" t="s">
        <v>1302</v>
      </c>
      <c r="H11536">
        <v>0.81179999999999997</v>
      </c>
      <c r="I11536">
        <v>1.98</v>
      </c>
    </row>
    <row r="11537" spans="5:9" x14ac:dyDescent="0.25">
      <c r="E11537" t="s">
        <v>1276</v>
      </c>
      <c r="F11537" t="s">
        <v>1321</v>
      </c>
      <c r="G11537" t="s">
        <v>296</v>
      </c>
      <c r="H11537">
        <v>0.59399999999999997</v>
      </c>
      <c r="I11537">
        <v>1.8</v>
      </c>
    </row>
    <row r="11538" spans="5:9" x14ac:dyDescent="0.25">
      <c r="E11538" t="s">
        <v>1276</v>
      </c>
      <c r="F11538" t="s">
        <v>1321</v>
      </c>
      <c r="G11538" t="s">
        <v>322</v>
      </c>
      <c r="H11538">
        <v>2.42</v>
      </c>
      <c r="I11538">
        <v>5.5</v>
      </c>
    </row>
    <row r="11539" spans="5:9" x14ac:dyDescent="0.25">
      <c r="E11539" t="s">
        <v>1276</v>
      </c>
      <c r="F11539" t="s">
        <v>1321</v>
      </c>
      <c r="G11539" t="s">
        <v>328</v>
      </c>
      <c r="H11539">
        <v>0.58079999999999998</v>
      </c>
      <c r="I11539">
        <v>1.32</v>
      </c>
    </row>
    <row r="11540" spans="5:9" x14ac:dyDescent="0.25">
      <c r="E11540" t="s">
        <v>1276</v>
      </c>
      <c r="F11540" t="s">
        <v>1321</v>
      </c>
      <c r="G11540" t="s">
        <v>1125</v>
      </c>
      <c r="H11540">
        <v>2.1736</v>
      </c>
      <c r="I11540">
        <v>4.9400000000000004</v>
      </c>
    </row>
    <row r="11541" spans="5:9" x14ac:dyDescent="0.25">
      <c r="E11541" t="s">
        <v>1276</v>
      </c>
      <c r="F11541" t="s">
        <v>1321</v>
      </c>
      <c r="G11541" t="s">
        <v>1387</v>
      </c>
      <c r="H11541">
        <v>1.4783999999999999</v>
      </c>
      <c r="I11541">
        <v>3.36</v>
      </c>
    </row>
    <row r="11542" spans="5:9" x14ac:dyDescent="0.25">
      <c r="E11542" t="s">
        <v>1276</v>
      </c>
      <c r="F11542" t="s">
        <v>1321</v>
      </c>
      <c r="G11542" t="s">
        <v>333</v>
      </c>
      <c r="H11542">
        <v>1.3206</v>
      </c>
      <c r="I11542">
        <v>4.26</v>
      </c>
    </row>
    <row r="11543" spans="5:9" x14ac:dyDescent="0.25">
      <c r="E11543" t="s">
        <v>1276</v>
      </c>
      <c r="F11543" t="s">
        <v>1321</v>
      </c>
      <c r="G11543" t="s">
        <v>336</v>
      </c>
      <c r="H11543">
        <v>1.0374000000000001</v>
      </c>
      <c r="I11543">
        <v>2.66</v>
      </c>
    </row>
    <row r="11544" spans="5:9" x14ac:dyDescent="0.25">
      <c r="E11544" t="s">
        <v>1276</v>
      </c>
      <c r="F11544" t="s">
        <v>1321</v>
      </c>
      <c r="G11544" t="s">
        <v>1540</v>
      </c>
      <c r="H11544">
        <v>0.69810000000000005</v>
      </c>
      <c r="I11544">
        <v>1.79</v>
      </c>
    </row>
    <row r="11545" spans="5:9" x14ac:dyDescent="0.25">
      <c r="E11545" t="s">
        <v>1276</v>
      </c>
      <c r="F11545" t="s">
        <v>1321</v>
      </c>
      <c r="G11545" t="s">
        <v>1136</v>
      </c>
      <c r="H11545">
        <v>1.0948</v>
      </c>
      <c r="I11545">
        <v>2.38</v>
      </c>
    </row>
    <row r="11546" spans="5:9" x14ac:dyDescent="0.25">
      <c r="E11546" t="s">
        <v>1276</v>
      </c>
      <c r="F11546" t="s">
        <v>1321</v>
      </c>
      <c r="G11546" t="s">
        <v>347</v>
      </c>
      <c r="H11546">
        <v>1.2110000000000001</v>
      </c>
      <c r="I11546">
        <v>3.46</v>
      </c>
    </row>
    <row r="11547" spans="5:9" x14ac:dyDescent="0.25">
      <c r="E11547" t="s">
        <v>1276</v>
      </c>
      <c r="F11547" t="s">
        <v>1321</v>
      </c>
      <c r="G11547" t="s">
        <v>1453</v>
      </c>
      <c r="H11547">
        <v>0.315</v>
      </c>
      <c r="I11547">
        <v>0.63</v>
      </c>
    </row>
    <row r="11548" spans="5:9" x14ac:dyDescent="0.25">
      <c r="E11548" t="s">
        <v>1276</v>
      </c>
      <c r="F11548" t="s">
        <v>1321</v>
      </c>
      <c r="G11548" t="s">
        <v>1577</v>
      </c>
      <c r="H11548">
        <v>1.8480000000000001</v>
      </c>
      <c r="I11548">
        <v>5.6</v>
      </c>
    </row>
    <row r="11549" spans="5:9" x14ac:dyDescent="0.25">
      <c r="E11549" t="s">
        <v>1276</v>
      </c>
      <c r="F11549" t="s">
        <v>1321</v>
      </c>
      <c r="G11549" t="s">
        <v>375</v>
      </c>
      <c r="H11549">
        <v>1.7556</v>
      </c>
      <c r="I11549">
        <v>4.62</v>
      </c>
    </row>
    <row r="11550" spans="5:9" x14ac:dyDescent="0.25">
      <c r="E11550" t="s">
        <v>1276</v>
      </c>
      <c r="F11550" t="s">
        <v>1321</v>
      </c>
      <c r="G11550" t="s">
        <v>927</v>
      </c>
      <c r="H11550">
        <v>0.92749999999999999</v>
      </c>
      <c r="I11550">
        <v>2.65</v>
      </c>
    </row>
    <row r="11551" spans="5:9" x14ac:dyDescent="0.25">
      <c r="E11551" t="s">
        <v>1276</v>
      </c>
      <c r="F11551" t="s">
        <v>1321</v>
      </c>
      <c r="G11551" t="s">
        <v>1509</v>
      </c>
      <c r="H11551">
        <v>0.6734</v>
      </c>
      <c r="I11551">
        <v>1.82</v>
      </c>
    </row>
    <row r="11552" spans="5:9" x14ac:dyDescent="0.25">
      <c r="E11552" t="s">
        <v>1276</v>
      </c>
      <c r="F11552" t="s">
        <v>1321</v>
      </c>
      <c r="G11552" t="s">
        <v>390</v>
      </c>
      <c r="H11552">
        <v>1.0485</v>
      </c>
      <c r="I11552">
        <v>2.33</v>
      </c>
    </row>
    <row r="11553" spans="5:9" x14ac:dyDescent="0.25">
      <c r="E11553" t="s">
        <v>1276</v>
      </c>
      <c r="F11553" t="s">
        <v>1321</v>
      </c>
      <c r="G11553" t="s">
        <v>1402</v>
      </c>
      <c r="H11553">
        <v>0.81899999999999995</v>
      </c>
      <c r="I11553">
        <v>2.1</v>
      </c>
    </row>
    <row r="11554" spans="5:9" x14ac:dyDescent="0.25">
      <c r="E11554" t="s">
        <v>1276</v>
      </c>
      <c r="F11554" t="s">
        <v>1321</v>
      </c>
      <c r="G11554" t="s">
        <v>393</v>
      </c>
      <c r="H11554">
        <v>0.35639999999999999</v>
      </c>
      <c r="I11554">
        <v>1.08</v>
      </c>
    </row>
    <row r="11555" spans="5:9" x14ac:dyDescent="0.25">
      <c r="E11555" t="s">
        <v>1276</v>
      </c>
      <c r="F11555" t="s">
        <v>1321</v>
      </c>
      <c r="G11555" t="s">
        <v>406</v>
      </c>
      <c r="H11555">
        <v>0.32429999999999998</v>
      </c>
      <c r="I11555">
        <v>0.69</v>
      </c>
    </row>
    <row r="11556" spans="5:9" x14ac:dyDescent="0.25">
      <c r="E11556" t="s">
        <v>1276</v>
      </c>
      <c r="F11556" t="s">
        <v>1321</v>
      </c>
      <c r="G11556" t="s">
        <v>1310</v>
      </c>
      <c r="H11556">
        <v>1.9832000000000001</v>
      </c>
      <c r="I11556">
        <v>5.36</v>
      </c>
    </row>
    <row r="11557" spans="5:9" x14ac:dyDescent="0.25">
      <c r="E11557" t="s">
        <v>1276</v>
      </c>
      <c r="F11557" t="s">
        <v>1321</v>
      </c>
      <c r="G11557" t="s">
        <v>939</v>
      </c>
      <c r="H11557">
        <v>1.1759999999999999</v>
      </c>
      <c r="I11557">
        <v>2.4500000000000002</v>
      </c>
    </row>
    <row r="11558" spans="5:9" x14ac:dyDescent="0.25">
      <c r="E11558" t="s">
        <v>1276</v>
      </c>
      <c r="F11558" t="s">
        <v>1321</v>
      </c>
      <c r="G11558" t="s">
        <v>424</v>
      </c>
      <c r="H11558">
        <v>1.1073999999999999</v>
      </c>
      <c r="I11558">
        <v>2.2599999999999998</v>
      </c>
    </row>
    <row r="11559" spans="5:9" x14ac:dyDescent="0.25">
      <c r="E11559" t="s">
        <v>1276</v>
      </c>
      <c r="F11559" t="s">
        <v>1321</v>
      </c>
      <c r="G11559" t="s">
        <v>1199</v>
      </c>
      <c r="H11559">
        <v>1.0212000000000001</v>
      </c>
      <c r="I11559">
        <v>2.76</v>
      </c>
    </row>
    <row r="11560" spans="5:9" x14ac:dyDescent="0.25">
      <c r="E11560" t="s">
        <v>1276</v>
      </c>
      <c r="F11560" t="s">
        <v>1321</v>
      </c>
      <c r="G11560" t="s">
        <v>790</v>
      </c>
      <c r="H11560">
        <v>0.219</v>
      </c>
      <c r="I11560">
        <v>0.73</v>
      </c>
    </row>
    <row r="11561" spans="5:9" x14ac:dyDescent="0.25">
      <c r="E11561" t="s">
        <v>1276</v>
      </c>
      <c r="F11561" t="s">
        <v>1321</v>
      </c>
      <c r="G11561" t="s">
        <v>791</v>
      </c>
      <c r="H11561">
        <v>2.2791999999999999</v>
      </c>
      <c r="I11561">
        <v>5.18</v>
      </c>
    </row>
    <row r="11562" spans="5:9" x14ac:dyDescent="0.25">
      <c r="E11562" t="s">
        <v>1276</v>
      </c>
      <c r="F11562" t="s">
        <v>1321</v>
      </c>
      <c r="G11562" t="s">
        <v>456</v>
      </c>
      <c r="H11562">
        <v>0.87719999999999998</v>
      </c>
      <c r="I11562">
        <v>2.58</v>
      </c>
    </row>
    <row r="11563" spans="5:9" x14ac:dyDescent="0.25">
      <c r="E11563" t="s">
        <v>1276</v>
      </c>
      <c r="F11563" t="s">
        <v>1321</v>
      </c>
      <c r="G11563" t="s">
        <v>1412</v>
      </c>
      <c r="H11563">
        <v>3.8719999999999999</v>
      </c>
      <c r="I11563">
        <v>9.6000000000000014</v>
      </c>
    </row>
    <row r="11564" spans="5:9" x14ac:dyDescent="0.25">
      <c r="E11564" t="s">
        <v>1276</v>
      </c>
      <c r="F11564" t="s">
        <v>1321</v>
      </c>
      <c r="G11564" t="s">
        <v>1413</v>
      </c>
      <c r="H11564">
        <v>0.45140000000000002</v>
      </c>
      <c r="I11564">
        <v>1.22</v>
      </c>
    </row>
    <row r="11565" spans="5:9" x14ac:dyDescent="0.25">
      <c r="E11565" t="s">
        <v>1276</v>
      </c>
      <c r="F11565" t="s">
        <v>1321</v>
      </c>
      <c r="G11565" t="s">
        <v>1414</v>
      </c>
      <c r="H11565">
        <v>0.75960000000000005</v>
      </c>
      <c r="I11565">
        <v>2.11</v>
      </c>
    </row>
    <row r="11566" spans="5:9" x14ac:dyDescent="0.25">
      <c r="E11566" t="s">
        <v>1276</v>
      </c>
      <c r="F11566" t="s">
        <v>1321</v>
      </c>
      <c r="G11566" t="s">
        <v>1218</v>
      </c>
      <c r="H11566">
        <v>1.224</v>
      </c>
      <c r="I11566">
        <v>3.06</v>
      </c>
    </row>
    <row r="11567" spans="5:9" x14ac:dyDescent="0.25">
      <c r="E11567" t="s">
        <v>1276</v>
      </c>
      <c r="F11567" t="s">
        <v>1321</v>
      </c>
      <c r="G11567" t="s">
        <v>812</v>
      </c>
      <c r="H11567">
        <v>1.3759999999999999</v>
      </c>
      <c r="I11567">
        <v>3.44</v>
      </c>
    </row>
    <row r="11568" spans="5:9" x14ac:dyDescent="0.25">
      <c r="E11568" t="s">
        <v>1276</v>
      </c>
      <c r="F11568" t="s">
        <v>1321</v>
      </c>
      <c r="G11568" t="s">
        <v>1226</v>
      </c>
      <c r="H11568">
        <v>2.3168000000000002</v>
      </c>
      <c r="I11568">
        <v>7.24</v>
      </c>
    </row>
    <row r="11569" spans="5:9" x14ac:dyDescent="0.25">
      <c r="E11569" t="s">
        <v>1276</v>
      </c>
      <c r="F11569" t="s">
        <v>1321</v>
      </c>
      <c r="G11569" t="s">
        <v>1231</v>
      </c>
      <c r="H11569">
        <v>0.84630000000000005</v>
      </c>
      <c r="I11569">
        <v>2.73</v>
      </c>
    </row>
    <row r="11570" spans="5:9" x14ac:dyDescent="0.25">
      <c r="E11570" t="s">
        <v>1276</v>
      </c>
      <c r="F11570" t="s">
        <v>1321</v>
      </c>
      <c r="G11570" t="s">
        <v>948</v>
      </c>
      <c r="H11570">
        <v>0.98099999999999998</v>
      </c>
      <c r="I11570">
        <v>2.1800000000000002</v>
      </c>
    </row>
    <row r="11571" spans="5:9" x14ac:dyDescent="0.25">
      <c r="E11571" t="s">
        <v>1276</v>
      </c>
      <c r="F11571" t="s">
        <v>1321</v>
      </c>
      <c r="G11571" t="s">
        <v>497</v>
      </c>
      <c r="H11571">
        <v>2.2400000000000002</v>
      </c>
      <c r="I11571">
        <v>5.6</v>
      </c>
    </row>
    <row r="11572" spans="5:9" x14ac:dyDescent="0.25">
      <c r="E11572" t="s">
        <v>1276</v>
      </c>
      <c r="F11572" t="s">
        <v>1321</v>
      </c>
      <c r="G11572" t="s">
        <v>502</v>
      </c>
      <c r="H11572">
        <v>0.91200000000000003</v>
      </c>
      <c r="I11572">
        <v>2.2799999999999998</v>
      </c>
    </row>
    <row r="11573" spans="5:9" x14ac:dyDescent="0.25">
      <c r="E11573" t="s">
        <v>1276</v>
      </c>
      <c r="F11573" t="s">
        <v>1321</v>
      </c>
      <c r="G11573" t="s">
        <v>1422</v>
      </c>
      <c r="H11573">
        <v>1.9166000000000001</v>
      </c>
      <c r="I11573">
        <v>5.18</v>
      </c>
    </row>
    <row r="11574" spans="5:9" x14ac:dyDescent="0.25">
      <c r="E11574" t="s">
        <v>1276</v>
      </c>
      <c r="F11574" t="s">
        <v>1321</v>
      </c>
      <c r="G11574" t="s">
        <v>1246</v>
      </c>
      <c r="H11574">
        <v>2.5499999999999998</v>
      </c>
      <c r="I11574">
        <v>5.0999999999999996</v>
      </c>
    </row>
    <row r="11575" spans="5:9" x14ac:dyDescent="0.25">
      <c r="E11575" t="s">
        <v>1276</v>
      </c>
      <c r="F11575" t="s">
        <v>1321</v>
      </c>
      <c r="G11575" t="s">
        <v>951</v>
      </c>
      <c r="H11575">
        <v>3.2429999999999999</v>
      </c>
      <c r="I11575">
        <v>7.05</v>
      </c>
    </row>
    <row r="11576" spans="5:9" x14ac:dyDescent="0.25">
      <c r="E11576" t="s">
        <v>1272</v>
      </c>
      <c r="F11576" t="s">
        <v>1321</v>
      </c>
      <c r="G11576" t="s">
        <v>1324</v>
      </c>
      <c r="H11576">
        <v>2.2320000000000002</v>
      </c>
      <c r="I11576">
        <v>5.58</v>
      </c>
    </row>
    <row r="11577" spans="5:9" x14ac:dyDescent="0.25">
      <c r="E11577" t="s">
        <v>1272</v>
      </c>
      <c r="F11577" t="s">
        <v>1321</v>
      </c>
      <c r="G11577" t="s">
        <v>1325</v>
      </c>
      <c r="H11577">
        <v>4.5953999999999997</v>
      </c>
      <c r="I11577">
        <v>9.99</v>
      </c>
    </row>
    <row r="11578" spans="5:9" x14ac:dyDescent="0.25">
      <c r="E11578" t="s">
        <v>1272</v>
      </c>
      <c r="F11578" t="s">
        <v>1321</v>
      </c>
      <c r="G11578" t="s">
        <v>6</v>
      </c>
      <c r="H11578">
        <v>3.2</v>
      </c>
      <c r="I11578">
        <v>7.5</v>
      </c>
    </row>
    <row r="11579" spans="5:9" x14ac:dyDescent="0.25">
      <c r="E11579" t="s">
        <v>1272</v>
      </c>
      <c r="F11579" t="s">
        <v>1321</v>
      </c>
      <c r="G11579" t="s">
        <v>75</v>
      </c>
      <c r="H11579">
        <v>4.7068000000000003</v>
      </c>
      <c r="I11579">
        <v>11.48</v>
      </c>
    </row>
    <row r="11580" spans="5:9" x14ac:dyDescent="0.25">
      <c r="E11580" t="s">
        <v>1272</v>
      </c>
      <c r="F11580" t="s">
        <v>1321</v>
      </c>
      <c r="G11580" t="s">
        <v>78</v>
      </c>
      <c r="H11580">
        <v>1.3071999999999999</v>
      </c>
      <c r="I11580">
        <v>3.04</v>
      </c>
    </row>
    <row r="11581" spans="5:9" x14ac:dyDescent="0.25">
      <c r="E11581" t="s">
        <v>1272</v>
      </c>
      <c r="F11581" t="s">
        <v>1321</v>
      </c>
      <c r="G11581" t="s">
        <v>857</v>
      </c>
      <c r="H11581">
        <v>1.68</v>
      </c>
      <c r="I11581">
        <v>3.36</v>
      </c>
    </row>
    <row r="11582" spans="5:9" x14ac:dyDescent="0.25">
      <c r="E11582" t="s">
        <v>1272</v>
      </c>
      <c r="F11582" t="s">
        <v>1321</v>
      </c>
      <c r="G11582" t="s">
        <v>548</v>
      </c>
      <c r="H11582">
        <v>4.6096000000000004</v>
      </c>
      <c r="I11582">
        <v>13.76</v>
      </c>
    </row>
    <row r="11583" spans="5:9" x14ac:dyDescent="0.25">
      <c r="E11583" t="s">
        <v>1272</v>
      </c>
      <c r="F11583" t="s">
        <v>1321</v>
      </c>
      <c r="G11583" t="s">
        <v>970</v>
      </c>
      <c r="H11583">
        <v>3.3704999999999998</v>
      </c>
      <c r="I11583">
        <v>9.6300000000000008</v>
      </c>
    </row>
    <row r="11584" spans="5:9" x14ac:dyDescent="0.25">
      <c r="E11584" t="s">
        <v>1272</v>
      </c>
      <c r="F11584" t="s">
        <v>1321</v>
      </c>
      <c r="G11584" t="s">
        <v>90</v>
      </c>
      <c r="H11584">
        <v>3.4826999999999999</v>
      </c>
      <c r="I11584">
        <v>7.41</v>
      </c>
    </row>
    <row r="11585" spans="5:9" x14ac:dyDescent="0.25">
      <c r="E11585" t="s">
        <v>1272</v>
      </c>
      <c r="F11585" t="s">
        <v>1321</v>
      </c>
      <c r="G11585" t="s">
        <v>557</v>
      </c>
      <c r="H11585">
        <v>1.0349999999999999</v>
      </c>
      <c r="I11585">
        <v>2.2999999999999998</v>
      </c>
    </row>
    <row r="11586" spans="5:9" x14ac:dyDescent="0.25">
      <c r="E11586" t="s">
        <v>1272</v>
      </c>
      <c r="F11586" t="s">
        <v>1321</v>
      </c>
      <c r="G11586" t="s">
        <v>559</v>
      </c>
      <c r="H11586">
        <v>2.2080000000000002</v>
      </c>
      <c r="I11586">
        <v>4.5999999999999996</v>
      </c>
    </row>
    <row r="11587" spans="5:9" x14ac:dyDescent="0.25">
      <c r="E11587" t="s">
        <v>1272</v>
      </c>
      <c r="F11587" t="s">
        <v>1321</v>
      </c>
      <c r="G11587" t="s">
        <v>33</v>
      </c>
      <c r="H11587">
        <v>3.52</v>
      </c>
      <c r="I11587">
        <v>11</v>
      </c>
    </row>
    <row r="11588" spans="5:9" x14ac:dyDescent="0.25">
      <c r="E11588" t="s">
        <v>1272</v>
      </c>
      <c r="F11588" t="s">
        <v>1321</v>
      </c>
      <c r="G11588" t="s">
        <v>104</v>
      </c>
      <c r="H11588">
        <v>4.05</v>
      </c>
      <c r="I11588">
        <v>9</v>
      </c>
    </row>
    <row r="11589" spans="5:9" x14ac:dyDescent="0.25">
      <c r="E11589" t="s">
        <v>1272</v>
      </c>
      <c r="F11589" t="s">
        <v>1321</v>
      </c>
      <c r="G11589" t="s">
        <v>570</v>
      </c>
      <c r="H11589">
        <v>3.1871999999999998</v>
      </c>
      <c r="I11589">
        <v>6.64</v>
      </c>
    </row>
    <row r="11590" spans="5:9" x14ac:dyDescent="0.25">
      <c r="E11590" t="s">
        <v>1272</v>
      </c>
      <c r="F11590" t="s">
        <v>1321</v>
      </c>
      <c r="G11590" t="s">
        <v>1333</v>
      </c>
      <c r="H11590">
        <v>7.0380000000000003</v>
      </c>
      <c r="I11590">
        <v>15.64</v>
      </c>
    </row>
    <row r="11591" spans="5:9" x14ac:dyDescent="0.25">
      <c r="E11591" t="s">
        <v>1272</v>
      </c>
      <c r="F11591" t="s">
        <v>1321</v>
      </c>
      <c r="G11591" t="s">
        <v>114</v>
      </c>
      <c r="H11591">
        <v>1.6020000000000001</v>
      </c>
      <c r="I11591">
        <v>5.34</v>
      </c>
    </row>
    <row r="11592" spans="5:9" x14ac:dyDescent="0.25">
      <c r="E11592" t="s">
        <v>1272</v>
      </c>
      <c r="F11592" t="s">
        <v>1321</v>
      </c>
      <c r="G11592" t="s">
        <v>1482</v>
      </c>
      <c r="H11592">
        <v>5.0830000000000002</v>
      </c>
      <c r="I11592">
        <v>14.95</v>
      </c>
    </row>
    <row r="11593" spans="5:9" x14ac:dyDescent="0.25">
      <c r="E11593" t="s">
        <v>1272</v>
      </c>
      <c r="F11593" t="s">
        <v>1321</v>
      </c>
      <c r="G11593" t="s">
        <v>120</v>
      </c>
      <c r="H11593">
        <v>3.7667999999999999</v>
      </c>
      <c r="I11593">
        <v>8.76</v>
      </c>
    </row>
    <row r="11594" spans="5:9" x14ac:dyDescent="0.25">
      <c r="E11594" t="s">
        <v>1272</v>
      </c>
      <c r="F11594" t="s">
        <v>1321</v>
      </c>
      <c r="G11594" t="s">
        <v>121</v>
      </c>
      <c r="H11594">
        <v>3.4847999999999999</v>
      </c>
      <c r="I11594">
        <v>7.26</v>
      </c>
    </row>
    <row r="11595" spans="5:9" x14ac:dyDescent="0.25">
      <c r="E11595" t="s">
        <v>1272</v>
      </c>
      <c r="F11595" t="s">
        <v>1321</v>
      </c>
      <c r="G11595" t="s">
        <v>999</v>
      </c>
      <c r="H11595">
        <v>2.9969999999999999</v>
      </c>
      <c r="I11595">
        <v>6.66</v>
      </c>
    </row>
    <row r="11596" spans="5:9" x14ac:dyDescent="0.25">
      <c r="E11596" t="s">
        <v>1272</v>
      </c>
      <c r="F11596" t="s">
        <v>1321</v>
      </c>
      <c r="G11596" t="s">
        <v>124</v>
      </c>
      <c r="H11596">
        <v>0.97919999999999996</v>
      </c>
      <c r="I11596">
        <v>2.72</v>
      </c>
    </row>
    <row r="11597" spans="5:9" x14ac:dyDescent="0.25">
      <c r="E11597" t="s">
        <v>1272</v>
      </c>
      <c r="F11597" t="s">
        <v>1321</v>
      </c>
      <c r="G11597" t="s">
        <v>1000</v>
      </c>
      <c r="H11597">
        <v>3.9443999999999999</v>
      </c>
      <c r="I11597">
        <v>10.38</v>
      </c>
    </row>
    <row r="11598" spans="5:9" x14ac:dyDescent="0.25">
      <c r="E11598" t="s">
        <v>1272</v>
      </c>
      <c r="F11598" t="s">
        <v>1321</v>
      </c>
      <c r="G11598" t="s">
        <v>1437</v>
      </c>
      <c r="H11598">
        <v>3.9359999999999999</v>
      </c>
      <c r="I11598">
        <v>9.84</v>
      </c>
    </row>
    <row r="11599" spans="5:9" x14ac:dyDescent="0.25">
      <c r="E11599" t="s">
        <v>1272</v>
      </c>
      <c r="F11599" t="s">
        <v>1321</v>
      </c>
      <c r="G11599" t="s">
        <v>1003</v>
      </c>
      <c r="H11599">
        <v>3.4649999999999999</v>
      </c>
      <c r="I11599">
        <v>11.55</v>
      </c>
    </row>
    <row r="11600" spans="5:9" x14ac:dyDescent="0.25">
      <c r="E11600" t="s">
        <v>1272</v>
      </c>
      <c r="F11600" t="s">
        <v>1321</v>
      </c>
      <c r="G11600" t="s">
        <v>136</v>
      </c>
      <c r="H11600">
        <v>3.6432000000000002</v>
      </c>
      <c r="I11600">
        <v>8.2799999999999994</v>
      </c>
    </row>
    <row r="11601" spans="5:9" x14ac:dyDescent="0.25">
      <c r="E11601" t="s">
        <v>1272</v>
      </c>
      <c r="F11601" t="s">
        <v>1321</v>
      </c>
      <c r="G11601" t="s">
        <v>871</v>
      </c>
      <c r="H11601">
        <v>1.7549999999999999</v>
      </c>
      <c r="I11601">
        <v>4.5</v>
      </c>
    </row>
    <row r="11602" spans="5:9" x14ac:dyDescent="0.25">
      <c r="E11602" t="s">
        <v>1272</v>
      </c>
      <c r="F11602" t="s">
        <v>1321</v>
      </c>
      <c r="G11602" t="s">
        <v>1585</v>
      </c>
      <c r="H11602">
        <v>2.6751</v>
      </c>
      <c r="I11602">
        <v>7.23</v>
      </c>
    </row>
    <row r="11603" spans="5:9" x14ac:dyDescent="0.25">
      <c r="E11603" t="s">
        <v>1272</v>
      </c>
      <c r="F11603" t="s">
        <v>1321</v>
      </c>
      <c r="G11603" t="s">
        <v>151</v>
      </c>
      <c r="H11603">
        <v>2.7719999999999998</v>
      </c>
      <c r="I11603">
        <v>6.3</v>
      </c>
    </row>
    <row r="11604" spans="5:9" x14ac:dyDescent="0.25">
      <c r="E11604" t="s">
        <v>1272</v>
      </c>
      <c r="F11604" t="s">
        <v>1321</v>
      </c>
      <c r="G11604" t="s">
        <v>152</v>
      </c>
      <c r="H11604">
        <v>3.8687999999999998</v>
      </c>
      <c r="I11604">
        <v>9.92</v>
      </c>
    </row>
    <row r="11605" spans="5:9" x14ac:dyDescent="0.25">
      <c r="E11605" t="s">
        <v>1272</v>
      </c>
      <c r="F11605" t="s">
        <v>1321</v>
      </c>
      <c r="G11605" t="s">
        <v>1017</v>
      </c>
      <c r="H11605">
        <v>1.4016</v>
      </c>
      <c r="I11605">
        <v>2.92</v>
      </c>
    </row>
    <row r="11606" spans="5:9" x14ac:dyDescent="0.25">
      <c r="E11606" t="s">
        <v>1272</v>
      </c>
      <c r="F11606" t="s">
        <v>1321</v>
      </c>
      <c r="G11606" t="s">
        <v>602</v>
      </c>
      <c r="H11606">
        <v>1.0369999999999999</v>
      </c>
      <c r="I11606">
        <v>3.05</v>
      </c>
    </row>
    <row r="11607" spans="5:9" x14ac:dyDescent="0.25">
      <c r="E11607" t="s">
        <v>1272</v>
      </c>
      <c r="F11607" t="s">
        <v>1321</v>
      </c>
      <c r="G11607" t="s">
        <v>604</v>
      </c>
      <c r="H11607">
        <v>4.8672000000000004</v>
      </c>
      <c r="I11607">
        <v>13.52</v>
      </c>
    </row>
    <row r="11608" spans="5:9" x14ac:dyDescent="0.25">
      <c r="E11608" t="s">
        <v>1272</v>
      </c>
      <c r="F11608" t="s">
        <v>1321</v>
      </c>
      <c r="G11608" t="s">
        <v>1023</v>
      </c>
      <c r="H11608">
        <v>3.9064000000000001</v>
      </c>
      <c r="I11608">
        <v>10.28</v>
      </c>
    </row>
    <row r="11609" spans="5:9" x14ac:dyDescent="0.25">
      <c r="E11609" t="s">
        <v>1272</v>
      </c>
      <c r="F11609" t="s">
        <v>1321</v>
      </c>
      <c r="G11609" t="s">
        <v>169</v>
      </c>
      <c r="H11609">
        <v>3.3212000000000002</v>
      </c>
      <c r="I11609">
        <v>7.22</v>
      </c>
    </row>
    <row r="11610" spans="5:9" x14ac:dyDescent="0.25">
      <c r="E11610" t="s">
        <v>1272</v>
      </c>
      <c r="F11610" t="s">
        <v>1321</v>
      </c>
      <c r="G11610" t="s">
        <v>171</v>
      </c>
      <c r="H11610">
        <v>2.0868000000000002</v>
      </c>
      <c r="I11610">
        <v>5.64</v>
      </c>
    </row>
    <row r="11611" spans="5:9" x14ac:dyDescent="0.25">
      <c r="E11611" t="s">
        <v>1272</v>
      </c>
      <c r="F11611" t="s">
        <v>1321</v>
      </c>
      <c r="G11611" t="s">
        <v>608</v>
      </c>
      <c r="H11611">
        <v>1.9635</v>
      </c>
      <c r="I11611">
        <v>5.61</v>
      </c>
    </row>
    <row r="11612" spans="5:9" x14ac:dyDescent="0.25">
      <c r="E11612" t="s">
        <v>1272</v>
      </c>
      <c r="F11612" t="s">
        <v>1321</v>
      </c>
      <c r="G11612" t="s">
        <v>1030</v>
      </c>
      <c r="H11612">
        <v>2.0468000000000002</v>
      </c>
      <c r="I11612">
        <v>4.76</v>
      </c>
    </row>
    <row r="11613" spans="5:9" x14ac:dyDescent="0.25">
      <c r="E11613" t="s">
        <v>1272</v>
      </c>
      <c r="F11613" t="s">
        <v>1321</v>
      </c>
      <c r="G11613" t="s">
        <v>1034</v>
      </c>
      <c r="H11613">
        <v>2.5943999999999998</v>
      </c>
      <c r="I11613">
        <v>5.52</v>
      </c>
    </row>
    <row r="11614" spans="5:9" x14ac:dyDescent="0.25">
      <c r="E11614" t="s">
        <v>1272</v>
      </c>
      <c r="F11614" t="s">
        <v>1321</v>
      </c>
      <c r="G11614" t="s">
        <v>614</v>
      </c>
      <c r="H11614">
        <v>7.4687999999999999</v>
      </c>
      <c r="I11614">
        <v>15.56</v>
      </c>
    </row>
    <row r="11615" spans="5:9" x14ac:dyDescent="0.25">
      <c r="E11615" t="s">
        <v>1272</v>
      </c>
      <c r="F11615" t="s">
        <v>1321</v>
      </c>
      <c r="G11615" t="s">
        <v>615</v>
      </c>
      <c r="H11615">
        <v>3.5215999999999998</v>
      </c>
      <c r="I11615">
        <v>11.36</v>
      </c>
    </row>
    <row r="11616" spans="5:9" x14ac:dyDescent="0.25">
      <c r="E11616" t="s">
        <v>1272</v>
      </c>
      <c r="F11616" t="s">
        <v>1321</v>
      </c>
      <c r="G11616" t="s">
        <v>198</v>
      </c>
      <c r="H11616">
        <v>3.1823999999999999</v>
      </c>
      <c r="I11616">
        <v>8.16</v>
      </c>
    </row>
    <row r="11617" spans="5:9" x14ac:dyDescent="0.25">
      <c r="E11617" t="s">
        <v>1272</v>
      </c>
      <c r="F11617" t="s">
        <v>1321</v>
      </c>
      <c r="G11617" t="s">
        <v>884</v>
      </c>
      <c r="H11617">
        <v>3.5855999999999999</v>
      </c>
      <c r="I11617">
        <v>7.47</v>
      </c>
    </row>
    <row r="11618" spans="5:9" x14ac:dyDescent="0.25">
      <c r="E11618" t="s">
        <v>1272</v>
      </c>
      <c r="F11618" t="s">
        <v>1321</v>
      </c>
      <c r="G11618" t="s">
        <v>628</v>
      </c>
      <c r="H11618">
        <v>3.1320000000000001</v>
      </c>
      <c r="I11618">
        <v>7.83</v>
      </c>
    </row>
    <row r="11619" spans="5:9" x14ac:dyDescent="0.25">
      <c r="E11619" t="s">
        <v>1272</v>
      </c>
      <c r="F11619" t="s">
        <v>1321</v>
      </c>
      <c r="G11619" t="s">
        <v>630</v>
      </c>
      <c r="H11619">
        <v>2.0956000000000001</v>
      </c>
      <c r="I11619">
        <v>6.76</v>
      </c>
    </row>
    <row r="11620" spans="5:9" x14ac:dyDescent="0.25">
      <c r="E11620" t="s">
        <v>1272</v>
      </c>
      <c r="F11620" t="s">
        <v>1321</v>
      </c>
      <c r="G11620" t="s">
        <v>632</v>
      </c>
      <c r="H11620">
        <v>0.86399999999999999</v>
      </c>
      <c r="I11620">
        <v>2.88</v>
      </c>
    </row>
    <row r="11621" spans="5:9" x14ac:dyDescent="0.25">
      <c r="E11621" t="s">
        <v>1272</v>
      </c>
      <c r="F11621" t="s">
        <v>1321</v>
      </c>
      <c r="G11621" t="s">
        <v>1354</v>
      </c>
      <c r="H11621">
        <v>2.0640000000000001</v>
      </c>
      <c r="I11621">
        <v>5.16</v>
      </c>
    </row>
    <row r="11622" spans="5:9" x14ac:dyDescent="0.25">
      <c r="E11622" t="s">
        <v>1272</v>
      </c>
      <c r="F11622" t="s">
        <v>1321</v>
      </c>
      <c r="G11622" t="s">
        <v>635</v>
      </c>
      <c r="H11622">
        <v>1.1532</v>
      </c>
      <c r="I11622">
        <v>3.72</v>
      </c>
    </row>
    <row r="11623" spans="5:9" x14ac:dyDescent="0.25">
      <c r="E11623" t="s">
        <v>1272</v>
      </c>
      <c r="F11623" t="s">
        <v>1321</v>
      </c>
      <c r="G11623" t="s">
        <v>1355</v>
      </c>
      <c r="H11623">
        <v>1.8335999999999999</v>
      </c>
      <c r="I11623">
        <v>5.73</v>
      </c>
    </row>
    <row r="11624" spans="5:9" x14ac:dyDescent="0.25">
      <c r="E11624" t="s">
        <v>1272</v>
      </c>
      <c r="F11624" t="s">
        <v>1321</v>
      </c>
      <c r="G11624" t="s">
        <v>216</v>
      </c>
      <c r="H11624">
        <v>1.9722</v>
      </c>
      <c r="I11624">
        <v>5.19</v>
      </c>
    </row>
    <row r="11625" spans="5:9" x14ac:dyDescent="0.25">
      <c r="E11625" t="s">
        <v>1272</v>
      </c>
      <c r="F11625" t="s">
        <v>1321</v>
      </c>
      <c r="G11625" t="s">
        <v>218</v>
      </c>
      <c r="H11625">
        <v>3.6821999999999999</v>
      </c>
      <c r="I11625">
        <v>10.83</v>
      </c>
    </row>
    <row r="11626" spans="5:9" x14ac:dyDescent="0.25">
      <c r="E11626" t="s">
        <v>1272</v>
      </c>
      <c r="F11626" t="s">
        <v>1321</v>
      </c>
      <c r="G11626" t="s">
        <v>1062</v>
      </c>
      <c r="H11626">
        <v>1.68</v>
      </c>
      <c r="I11626">
        <v>3.36</v>
      </c>
    </row>
    <row r="11627" spans="5:9" x14ac:dyDescent="0.25">
      <c r="E11627" t="s">
        <v>1272</v>
      </c>
      <c r="F11627" t="s">
        <v>1321</v>
      </c>
      <c r="G11627" t="s">
        <v>219</v>
      </c>
      <c r="H11627">
        <v>0.91439999999999999</v>
      </c>
      <c r="I11627">
        <v>2.54</v>
      </c>
    </row>
    <row r="11628" spans="5:9" x14ac:dyDescent="0.25">
      <c r="E11628" t="s">
        <v>1272</v>
      </c>
      <c r="F11628" t="s">
        <v>1321</v>
      </c>
      <c r="G11628" t="s">
        <v>644</v>
      </c>
      <c r="H11628">
        <v>1.681</v>
      </c>
      <c r="I11628">
        <v>4.0999999999999996</v>
      </c>
    </row>
    <row r="11629" spans="5:9" x14ac:dyDescent="0.25">
      <c r="E11629" t="s">
        <v>1272</v>
      </c>
      <c r="F11629" t="s">
        <v>1321</v>
      </c>
      <c r="G11629" t="s">
        <v>231</v>
      </c>
      <c r="H11629">
        <v>4.0423999999999998</v>
      </c>
      <c r="I11629">
        <v>13.04</v>
      </c>
    </row>
    <row r="11630" spans="5:9" x14ac:dyDescent="0.25">
      <c r="E11630" t="s">
        <v>1272</v>
      </c>
      <c r="F11630" t="s">
        <v>1321</v>
      </c>
      <c r="G11630" t="s">
        <v>1359</v>
      </c>
      <c r="H11630">
        <v>2.5455999999999999</v>
      </c>
      <c r="I11630">
        <v>5.92</v>
      </c>
    </row>
    <row r="11631" spans="5:9" x14ac:dyDescent="0.25">
      <c r="E11631" t="s">
        <v>1272</v>
      </c>
      <c r="F11631" t="s">
        <v>1321</v>
      </c>
      <c r="G11631" t="s">
        <v>1360</v>
      </c>
      <c r="H11631">
        <v>3.0381</v>
      </c>
      <c r="I11631">
        <v>7.41</v>
      </c>
    </row>
    <row r="11632" spans="5:9" x14ac:dyDescent="0.25">
      <c r="E11632" t="s">
        <v>1272</v>
      </c>
      <c r="F11632" t="s">
        <v>1321</v>
      </c>
      <c r="G11632" t="s">
        <v>1068</v>
      </c>
      <c r="H11632">
        <v>1.575</v>
      </c>
      <c r="I11632">
        <v>4.5</v>
      </c>
    </row>
    <row r="11633" spans="5:9" x14ac:dyDescent="0.25">
      <c r="E11633" t="s">
        <v>1272</v>
      </c>
      <c r="F11633" t="s">
        <v>1321</v>
      </c>
      <c r="G11633" t="s">
        <v>238</v>
      </c>
      <c r="H11633">
        <v>5.2389999999999999</v>
      </c>
      <c r="I11633">
        <v>10.850000000000001</v>
      </c>
    </row>
    <row r="11634" spans="5:9" x14ac:dyDescent="0.25">
      <c r="E11634" t="s">
        <v>1272</v>
      </c>
      <c r="F11634" t="s">
        <v>1321</v>
      </c>
      <c r="G11634" t="s">
        <v>892</v>
      </c>
      <c r="H11634">
        <v>2.8355999999999999</v>
      </c>
      <c r="I11634">
        <v>8.34</v>
      </c>
    </row>
    <row r="11635" spans="5:9" x14ac:dyDescent="0.25">
      <c r="E11635" t="s">
        <v>1272</v>
      </c>
      <c r="F11635" t="s">
        <v>1321</v>
      </c>
      <c r="G11635" t="s">
        <v>246</v>
      </c>
      <c r="H11635">
        <v>3.8955000000000002</v>
      </c>
      <c r="I11635">
        <v>7.95</v>
      </c>
    </row>
    <row r="11636" spans="5:9" x14ac:dyDescent="0.25">
      <c r="E11636" t="s">
        <v>1272</v>
      </c>
      <c r="F11636" t="s">
        <v>1321</v>
      </c>
      <c r="G11636" t="s">
        <v>249</v>
      </c>
      <c r="H11636">
        <v>2.3780000000000001</v>
      </c>
      <c r="I11636">
        <v>5.8</v>
      </c>
    </row>
    <row r="11637" spans="5:9" x14ac:dyDescent="0.25">
      <c r="E11637" t="s">
        <v>1272</v>
      </c>
      <c r="F11637" t="s">
        <v>1321</v>
      </c>
      <c r="G11637" t="s">
        <v>653</v>
      </c>
      <c r="H11637">
        <v>3.7050000000000001</v>
      </c>
      <c r="I11637">
        <v>9.75</v>
      </c>
    </row>
    <row r="11638" spans="5:9" x14ac:dyDescent="0.25">
      <c r="E11638" t="s">
        <v>1272</v>
      </c>
      <c r="F11638" t="s">
        <v>1321</v>
      </c>
      <c r="G11638" t="s">
        <v>1494</v>
      </c>
      <c r="H11638">
        <v>1.5004</v>
      </c>
      <c r="I11638">
        <v>4.84</v>
      </c>
    </row>
    <row r="11639" spans="5:9" x14ac:dyDescent="0.25">
      <c r="E11639" t="s">
        <v>1272</v>
      </c>
      <c r="F11639" t="s">
        <v>1321</v>
      </c>
      <c r="G11639" t="s">
        <v>658</v>
      </c>
      <c r="H11639">
        <v>1.0304</v>
      </c>
      <c r="I11639">
        <v>3.22</v>
      </c>
    </row>
    <row r="11640" spans="5:9" x14ac:dyDescent="0.25">
      <c r="E11640" t="s">
        <v>1272</v>
      </c>
      <c r="F11640" t="s">
        <v>1321</v>
      </c>
      <c r="G11640" t="s">
        <v>674</v>
      </c>
      <c r="H11640">
        <v>2.8879999999999999</v>
      </c>
      <c r="I11640">
        <v>7.22</v>
      </c>
    </row>
    <row r="11641" spans="5:9" x14ac:dyDescent="0.25">
      <c r="E11641" t="s">
        <v>1272</v>
      </c>
      <c r="F11641" t="s">
        <v>1321</v>
      </c>
      <c r="G11641" t="s">
        <v>677</v>
      </c>
      <c r="H11641">
        <v>2.1280000000000001</v>
      </c>
      <c r="I11641">
        <v>5.32</v>
      </c>
    </row>
    <row r="11642" spans="5:9" x14ac:dyDescent="0.25">
      <c r="E11642" t="s">
        <v>1272</v>
      </c>
      <c r="F11642" t="s">
        <v>1321</v>
      </c>
      <c r="G11642" t="s">
        <v>1093</v>
      </c>
      <c r="H11642">
        <v>4.9013999999999998</v>
      </c>
      <c r="I11642">
        <v>11.67</v>
      </c>
    </row>
    <row r="11643" spans="5:9" x14ac:dyDescent="0.25">
      <c r="E11643" t="s">
        <v>1272</v>
      </c>
      <c r="F11643" t="s">
        <v>1321</v>
      </c>
      <c r="G11643" t="s">
        <v>267</v>
      </c>
      <c r="H11643">
        <v>2.7852000000000001</v>
      </c>
      <c r="I11643">
        <v>8.44</v>
      </c>
    </row>
    <row r="11644" spans="5:9" x14ac:dyDescent="0.25">
      <c r="E11644" t="s">
        <v>1272</v>
      </c>
      <c r="F11644" t="s">
        <v>1321</v>
      </c>
      <c r="G11644" t="s">
        <v>269</v>
      </c>
      <c r="H11644">
        <v>2.3462999999999998</v>
      </c>
      <c r="I11644">
        <v>7.11</v>
      </c>
    </row>
    <row r="11645" spans="5:9" x14ac:dyDescent="0.25">
      <c r="E11645" t="s">
        <v>1272</v>
      </c>
      <c r="F11645" t="s">
        <v>1321</v>
      </c>
      <c r="G11645" t="s">
        <v>271</v>
      </c>
      <c r="H11645">
        <v>2.7216</v>
      </c>
      <c r="I11645">
        <v>6.48</v>
      </c>
    </row>
    <row r="11646" spans="5:9" x14ac:dyDescent="0.25">
      <c r="E11646" t="s">
        <v>1272</v>
      </c>
      <c r="F11646" t="s">
        <v>1321</v>
      </c>
      <c r="G11646" t="s">
        <v>690</v>
      </c>
      <c r="H11646">
        <v>3.0464000000000002</v>
      </c>
      <c r="I11646">
        <v>8.9600000000000009</v>
      </c>
    </row>
    <row r="11647" spans="5:9" x14ac:dyDescent="0.25">
      <c r="E11647" t="s">
        <v>1272</v>
      </c>
      <c r="F11647" t="s">
        <v>1321</v>
      </c>
      <c r="G11647" t="s">
        <v>50</v>
      </c>
      <c r="H11647">
        <v>5.1547999999999998</v>
      </c>
      <c r="I11647">
        <v>10.52</v>
      </c>
    </row>
    <row r="11648" spans="5:9" x14ac:dyDescent="0.25">
      <c r="E11648" t="s">
        <v>1272</v>
      </c>
      <c r="F11648" t="s">
        <v>1321</v>
      </c>
      <c r="G11648" t="s">
        <v>696</v>
      </c>
      <c r="H11648">
        <v>2.0516000000000001</v>
      </c>
      <c r="I11648">
        <v>4.46</v>
      </c>
    </row>
    <row r="11649" spans="5:9" x14ac:dyDescent="0.25">
      <c r="E11649" t="s">
        <v>1272</v>
      </c>
      <c r="F11649" t="s">
        <v>1321</v>
      </c>
      <c r="G11649" t="s">
        <v>290</v>
      </c>
      <c r="H11649">
        <v>3.2376</v>
      </c>
      <c r="I11649">
        <v>8.52</v>
      </c>
    </row>
    <row r="11650" spans="5:9" x14ac:dyDescent="0.25">
      <c r="E11650" t="s">
        <v>1272</v>
      </c>
      <c r="F11650" t="s">
        <v>1321</v>
      </c>
      <c r="G11650" t="s">
        <v>699</v>
      </c>
      <c r="H11650">
        <v>1.38</v>
      </c>
      <c r="I11650">
        <v>3</v>
      </c>
    </row>
    <row r="11651" spans="5:9" x14ac:dyDescent="0.25">
      <c r="E11651" t="s">
        <v>1272</v>
      </c>
      <c r="F11651" t="s">
        <v>1321</v>
      </c>
      <c r="G11651" t="s">
        <v>292</v>
      </c>
      <c r="H11651">
        <v>2.145</v>
      </c>
      <c r="I11651">
        <v>4.29</v>
      </c>
    </row>
    <row r="11652" spans="5:9" x14ac:dyDescent="0.25">
      <c r="E11652" t="s">
        <v>1272</v>
      </c>
      <c r="F11652" t="s">
        <v>1321</v>
      </c>
      <c r="G11652" t="s">
        <v>702</v>
      </c>
      <c r="H11652">
        <v>2.7839999999999998</v>
      </c>
      <c r="I11652">
        <v>8.6999999999999993</v>
      </c>
    </row>
    <row r="11653" spans="5:9" x14ac:dyDescent="0.25">
      <c r="E11653" t="s">
        <v>1272</v>
      </c>
      <c r="F11653" t="s">
        <v>1321</v>
      </c>
      <c r="G11653" t="s">
        <v>906</v>
      </c>
      <c r="H11653">
        <v>4.4880000000000004</v>
      </c>
      <c r="I11653">
        <v>14.96</v>
      </c>
    </row>
    <row r="11654" spans="5:9" x14ac:dyDescent="0.25">
      <c r="E11654" t="s">
        <v>1272</v>
      </c>
      <c r="F11654" t="s">
        <v>1321</v>
      </c>
      <c r="G11654" t="s">
        <v>300</v>
      </c>
      <c r="H11654">
        <v>0.67500000000000004</v>
      </c>
      <c r="I11654">
        <v>1.5</v>
      </c>
    </row>
    <row r="11655" spans="5:9" x14ac:dyDescent="0.25">
      <c r="E11655" t="s">
        <v>1272</v>
      </c>
      <c r="F11655" t="s">
        <v>1321</v>
      </c>
      <c r="G11655" t="s">
        <v>309</v>
      </c>
      <c r="H11655">
        <v>3.9468000000000001</v>
      </c>
      <c r="I11655">
        <v>10.119999999999999</v>
      </c>
    </row>
    <row r="11656" spans="5:9" x14ac:dyDescent="0.25">
      <c r="E11656" t="s">
        <v>1272</v>
      </c>
      <c r="F11656" t="s">
        <v>1321</v>
      </c>
      <c r="G11656" t="s">
        <v>311</v>
      </c>
      <c r="H11656">
        <v>2.7846000000000002</v>
      </c>
      <c r="I11656">
        <v>7.14</v>
      </c>
    </row>
    <row r="11657" spans="5:9" x14ac:dyDescent="0.25">
      <c r="E11657" t="s">
        <v>1272</v>
      </c>
      <c r="F11657" t="s">
        <v>1321</v>
      </c>
      <c r="G11657" t="s">
        <v>908</v>
      </c>
      <c r="H11657">
        <v>2.2970999999999999</v>
      </c>
      <c r="I11657">
        <v>7.41</v>
      </c>
    </row>
    <row r="11658" spans="5:9" x14ac:dyDescent="0.25">
      <c r="E11658" t="s">
        <v>1272</v>
      </c>
      <c r="F11658" t="s">
        <v>1321</v>
      </c>
      <c r="G11658" t="s">
        <v>321</v>
      </c>
      <c r="H11658">
        <v>2.1080000000000001</v>
      </c>
      <c r="I11658">
        <v>6.8</v>
      </c>
    </row>
    <row r="11659" spans="5:9" x14ac:dyDescent="0.25">
      <c r="E11659" t="s">
        <v>1272</v>
      </c>
      <c r="F11659" t="s">
        <v>1321</v>
      </c>
      <c r="G11659" t="s">
        <v>322</v>
      </c>
      <c r="H11659">
        <v>4.62</v>
      </c>
      <c r="I11659">
        <v>11</v>
      </c>
    </row>
    <row r="11660" spans="5:9" x14ac:dyDescent="0.25">
      <c r="E11660" t="s">
        <v>1272</v>
      </c>
      <c r="F11660" t="s">
        <v>1321</v>
      </c>
      <c r="G11660" t="s">
        <v>914</v>
      </c>
      <c r="H11660">
        <v>2.84</v>
      </c>
      <c r="I11660">
        <v>7.1</v>
      </c>
    </row>
    <row r="11661" spans="5:9" x14ac:dyDescent="0.25">
      <c r="E11661" t="s">
        <v>1272</v>
      </c>
      <c r="F11661" t="s">
        <v>1321</v>
      </c>
      <c r="G11661" t="s">
        <v>336</v>
      </c>
      <c r="H11661">
        <v>3.8304</v>
      </c>
      <c r="I11661">
        <v>7.98</v>
      </c>
    </row>
    <row r="11662" spans="5:9" x14ac:dyDescent="0.25">
      <c r="E11662" t="s">
        <v>1272</v>
      </c>
      <c r="F11662" t="s">
        <v>1321</v>
      </c>
      <c r="G11662" t="s">
        <v>916</v>
      </c>
      <c r="H11662">
        <v>1.2012</v>
      </c>
      <c r="I11662">
        <v>3.64</v>
      </c>
    </row>
    <row r="11663" spans="5:9" x14ac:dyDescent="0.25">
      <c r="E11663" t="s">
        <v>1272</v>
      </c>
      <c r="F11663" t="s">
        <v>1321</v>
      </c>
      <c r="G11663" t="s">
        <v>1127</v>
      </c>
      <c r="H11663">
        <v>1.7094</v>
      </c>
      <c r="I11663">
        <v>4.62</v>
      </c>
    </row>
    <row r="11664" spans="5:9" x14ac:dyDescent="0.25">
      <c r="E11664" t="s">
        <v>1272</v>
      </c>
      <c r="F11664" t="s">
        <v>1321</v>
      </c>
      <c r="G11664" t="s">
        <v>1131</v>
      </c>
      <c r="H11664">
        <v>1.5416000000000001</v>
      </c>
      <c r="I11664">
        <v>3.76</v>
      </c>
    </row>
    <row r="11665" spans="5:9" x14ac:dyDescent="0.25">
      <c r="E11665" t="s">
        <v>1272</v>
      </c>
      <c r="F11665" t="s">
        <v>1321</v>
      </c>
      <c r="G11665" t="s">
        <v>1135</v>
      </c>
      <c r="H11665">
        <v>3.2612000000000001</v>
      </c>
      <c r="I11665">
        <v>10.52</v>
      </c>
    </row>
    <row r="11666" spans="5:9" x14ac:dyDescent="0.25">
      <c r="E11666" t="s">
        <v>1272</v>
      </c>
      <c r="F11666" t="s">
        <v>1321</v>
      </c>
      <c r="G11666" t="s">
        <v>1138</v>
      </c>
      <c r="H11666">
        <v>4.2371999999999996</v>
      </c>
      <c r="I11666">
        <v>9.6300000000000008</v>
      </c>
    </row>
    <row r="11667" spans="5:9" x14ac:dyDescent="0.25">
      <c r="E11667" t="s">
        <v>1272</v>
      </c>
      <c r="F11667" t="s">
        <v>1321</v>
      </c>
      <c r="G11667" t="s">
        <v>1453</v>
      </c>
      <c r="H11667">
        <v>0.5544</v>
      </c>
      <c r="I11667">
        <v>1.26</v>
      </c>
    </row>
    <row r="11668" spans="5:9" x14ac:dyDescent="0.25">
      <c r="E11668" t="s">
        <v>1272</v>
      </c>
      <c r="F11668" t="s">
        <v>1321</v>
      </c>
      <c r="G11668" t="s">
        <v>737</v>
      </c>
      <c r="H11668">
        <v>3.9220000000000002</v>
      </c>
      <c r="I11668">
        <v>10.6</v>
      </c>
    </row>
    <row r="11669" spans="5:9" x14ac:dyDescent="0.25">
      <c r="E11669" t="s">
        <v>1272</v>
      </c>
      <c r="F11669" t="s">
        <v>1321</v>
      </c>
      <c r="G11669" t="s">
        <v>739</v>
      </c>
      <c r="H11669">
        <v>1.8759999999999999</v>
      </c>
      <c r="I11669">
        <v>5.36</v>
      </c>
    </row>
    <row r="11670" spans="5:9" x14ac:dyDescent="0.25">
      <c r="E11670" t="s">
        <v>1272</v>
      </c>
      <c r="F11670" t="s">
        <v>1321</v>
      </c>
      <c r="G11670" t="s">
        <v>1506</v>
      </c>
      <c r="H11670">
        <v>2.3856000000000002</v>
      </c>
      <c r="I11670">
        <v>5.68</v>
      </c>
    </row>
    <row r="11671" spans="5:9" x14ac:dyDescent="0.25">
      <c r="E11671" t="s">
        <v>1272</v>
      </c>
      <c r="F11671" t="s">
        <v>1321</v>
      </c>
      <c r="G11671" t="s">
        <v>1146</v>
      </c>
      <c r="H11671">
        <v>0.4758</v>
      </c>
      <c r="I11671">
        <v>1.22</v>
      </c>
    </row>
    <row r="11672" spans="5:9" x14ac:dyDescent="0.25">
      <c r="E11672" t="s">
        <v>1272</v>
      </c>
      <c r="F11672" t="s">
        <v>1321</v>
      </c>
      <c r="G11672" t="s">
        <v>1149</v>
      </c>
      <c r="H11672">
        <v>4.1052</v>
      </c>
      <c r="I11672">
        <v>12.44</v>
      </c>
    </row>
    <row r="11673" spans="5:9" x14ac:dyDescent="0.25">
      <c r="E11673" t="s">
        <v>1272</v>
      </c>
      <c r="F11673" t="s">
        <v>1321</v>
      </c>
      <c r="G11673" t="s">
        <v>1396</v>
      </c>
      <c r="H11673">
        <v>1.5232000000000001</v>
      </c>
      <c r="I11673">
        <v>4.76</v>
      </c>
    </row>
    <row r="11674" spans="5:9" x14ac:dyDescent="0.25">
      <c r="E11674" t="s">
        <v>1272</v>
      </c>
      <c r="F11674" t="s">
        <v>1321</v>
      </c>
      <c r="G11674" t="s">
        <v>56</v>
      </c>
      <c r="H11674">
        <v>2.3408000000000002</v>
      </c>
      <c r="I11674">
        <v>5.32</v>
      </c>
    </row>
    <row r="11675" spans="5:9" x14ac:dyDescent="0.25">
      <c r="E11675" t="s">
        <v>1272</v>
      </c>
      <c r="F11675" t="s">
        <v>1321</v>
      </c>
      <c r="G11675" t="s">
        <v>372</v>
      </c>
      <c r="H11675">
        <v>3.9984000000000002</v>
      </c>
      <c r="I11675">
        <v>9.52</v>
      </c>
    </row>
    <row r="11676" spans="5:9" x14ac:dyDescent="0.25">
      <c r="E11676" t="s">
        <v>1272</v>
      </c>
      <c r="F11676" t="s">
        <v>1321</v>
      </c>
      <c r="G11676" t="s">
        <v>1155</v>
      </c>
      <c r="H11676">
        <v>2.2736000000000001</v>
      </c>
      <c r="I11676">
        <v>4.6399999999999997</v>
      </c>
    </row>
    <row r="11677" spans="5:9" x14ac:dyDescent="0.25">
      <c r="E11677" t="s">
        <v>1272</v>
      </c>
      <c r="F11677" t="s">
        <v>1321</v>
      </c>
      <c r="G11677" t="s">
        <v>1508</v>
      </c>
      <c r="H11677">
        <v>3.3209999999999997</v>
      </c>
      <c r="I11677">
        <v>8.1</v>
      </c>
    </row>
    <row r="11678" spans="5:9" x14ac:dyDescent="0.25">
      <c r="E11678" t="s">
        <v>1272</v>
      </c>
      <c r="F11678" t="s">
        <v>1321</v>
      </c>
      <c r="G11678" t="s">
        <v>1156</v>
      </c>
      <c r="H11678">
        <v>0.57599999999999996</v>
      </c>
      <c r="I11678">
        <v>1.28</v>
      </c>
    </row>
    <row r="11679" spans="5:9" x14ac:dyDescent="0.25">
      <c r="E11679" t="s">
        <v>1272</v>
      </c>
      <c r="F11679" t="s">
        <v>1321</v>
      </c>
      <c r="G11679" t="s">
        <v>1458</v>
      </c>
      <c r="H11679">
        <v>1.2250000000000001</v>
      </c>
      <c r="I11679">
        <v>2.5</v>
      </c>
    </row>
    <row r="11680" spans="5:9" x14ac:dyDescent="0.25">
      <c r="E11680" t="s">
        <v>1272</v>
      </c>
      <c r="F11680" t="s">
        <v>1321</v>
      </c>
      <c r="G11680" t="s">
        <v>747</v>
      </c>
      <c r="H11680">
        <v>2.052</v>
      </c>
      <c r="I11680">
        <v>4.5599999999999996</v>
      </c>
    </row>
    <row r="11681" spans="5:9" x14ac:dyDescent="0.25">
      <c r="E11681" t="s">
        <v>1272</v>
      </c>
      <c r="F11681" t="s">
        <v>1321</v>
      </c>
      <c r="G11681" t="s">
        <v>391</v>
      </c>
      <c r="H11681">
        <v>2.5272000000000001</v>
      </c>
      <c r="I11681">
        <v>6.48</v>
      </c>
    </row>
    <row r="11682" spans="5:9" x14ac:dyDescent="0.25">
      <c r="E11682" t="s">
        <v>1272</v>
      </c>
      <c r="F11682" t="s">
        <v>1321</v>
      </c>
      <c r="G11682" t="s">
        <v>392</v>
      </c>
      <c r="H11682">
        <v>3.0575999999999999</v>
      </c>
      <c r="I11682">
        <v>6.24</v>
      </c>
    </row>
    <row r="11683" spans="5:9" x14ac:dyDescent="0.25">
      <c r="E11683" t="s">
        <v>1272</v>
      </c>
      <c r="F11683" t="s">
        <v>1321</v>
      </c>
      <c r="G11683" t="s">
        <v>399</v>
      </c>
      <c r="H11683">
        <v>8.6020000000000003</v>
      </c>
      <c r="I11683">
        <v>18.7</v>
      </c>
    </row>
    <row r="11684" spans="5:9" x14ac:dyDescent="0.25">
      <c r="E11684" t="s">
        <v>1272</v>
      </c>
      <c r="F11684" t="s">
        <v>1321</v>
      </c>
      <c r="G11684" t="s">
        <v>754</v>
      </c>
      <c r="H11684">
        <v>1.3320000000000001</v>
      </c>
      <c r="I11684">
        <v>4.4400000000000004</v>
      </c>
    </row>
    <row r="11685" spans="5:9" x14ac:dyDescent="0.25">
      <c r="E11685" t="s">
        <v>1272</v>
      </c>
      <c r="F11685" t="s">
        <v>1321</v>
      </c>
      <c r="G11685" t="s">
        <v>757</v>
      </c>
      <c r="H11685">
        <v>2.0646</v>
      </c>
      <c r="I11685">
        <v>6.66</v>
      </c>
    </row>
    <row r="11686" spans="5:9" x14ac:dyDescent="0.25">
      <c r="E11686" t="s">
        <v>1272</v>
      </c>
      <c r="F11686" t="s">
        <v>1321</v>
      </c>
      <c r="G11686" t="s">
        <v>404</v>
      </c>
      <c r="H11686">
        <v>0.58079999999999998</v>
      </c>
      <c r="I11686">
        <v>1.32</v>
      </c>
    </row>
    <row r="11687" spans="5:9" x14ac:dyDescent="0.25">
      <c r="E11687" t="s">
        <v>1272</v>
      </c>
      <c r="F11687" t="s">
        <v>1321</v>
      </c>
      <c r="G11687" t="s">
        <v>768</v>
      </c>
      <c r="H11687">
        <v>3.0175999999999998</v>
      </c>
      <c r="I11687">
        <v>6.56</v>
      </c>
    </row>
    <row r="11688" spans="5:9" x14ac:dyDescent="0.25">
      <c r="E11688" t="s">
        <v>1272</v>
      </c>
      <c r="F11688" t="s">
        <v>1321</v>
      </c>
      <c r="G11688" t="s">
        <v>1183</v>
      </c>
      <c r="H11688">
        <v>2.2080000000000002</v>
      </c>
      <c r="I11688">
        <v>4.5999999999999996</v>
      </c>
    </row>
    <row r="11689" spans="5:9" x14ac:dyDescent="0.25">
      <c r="E11689" t="s">
        <v>1272</v>
      </c>
      <c r="F11689" t="s">
        <v>1321</v>
      </c>
      <c r="G11689" t="s">
        <v>416</v>
      </c>
      <c r="H11689">
        <v>5.8140000000000001</v>
      </c>
      <c r="I11689">
        <v>12.92</v>
      </c>
    </row>
    <row r="11690" spans="5:9" x14ac:dyDescent="0.25">
      <c r="E11690" t="s">
        <v>1272</v>
      </c>
      <c r="F11690" t="s">
        <v>1321</v>
      </c>
      <c r="G11690" t="s">
        <v>417</v>
      </c>
      <c r="H11690">
        <v>5.1072000000000006</v>
      </c>
      <c r="I11690">
        <v>13.44</v>
      </c>
    </row>
    <row r="11691" spans="5:9" x14ac:dyDescent="0.25">
      <c r="E11691" t="s">
        <v>1272</v>
      </c>
      <c r="F11691" t="s">
        <v>1321</v>
      </c>
      <c r="G11691" t="s">
        <v>418</v>
      </c>
      <c r="H11691">
        <v>3.3744000000000001</v>
      </c>
      <c r="I11691">
        <v>9.1199999999999992</v>
      </c>
    </row>
    <row r="11692" spans="5:9" x14ac:dyDescent="0.25">
      <c r="E11692" t="s">
        <v>1272</v>
      </c>
      <c r="F11692" t="s">
        <v>1321</v>
      </c>
      <c r="G11692" t="s">
        <v>1579</v>
      </c>
      <c r="H11692">
        <v>1.6637999999999999</v>
      </c>
      <c r="I11692">
        <v>3.54</v>
      </c>
    </row>
    <row r="11693" spans="5:9" x14ac:dyDescent="0.25">
      <c r="E11693" t="s">
        <v>1272</v>
      </c>
      <c r="F11693" t="s">
        <v>1321</v>
      </c>
      <c r="G11693" t="s">
        <v>1544</v>
      </c>
      <c r="H11693">
        <v>1.7536</v>
      </c>
      <c r="I11693">
        <v>5.48</v>
      </c>
    </row>
    <row r="11694" spans="5:9" x14ac:dyDescent="0.25">
      <c r="E11694" t="s">
        <v>1272</v>
      </c>
      <c r="F11694" t="s">
        <v>1321</v>
      </c>
      <c r="G11694" t="s">
        <v>1587</v>
      </c>
      <c r="H11694">
        <v>3.7223999999999999</v>
      </c>
      <c r="I11694">
        <v>11.28</v>
      </c>
    </row>
    <row r="11695" spans="5:9" x14ac:dyDescent="0.25">
      <c r="E11695" t="s">
        <v>1272</v>
      </c>
      <c r="F11695" t="s">
        <v>1321</v>
      </c>
      <c r="G11695" t="s">
        <v>1192</v>
      </c>
      <c r="H11695">
        <v>1.8879999999999999</v>
      </c>
      <c r="I11695">
        <v>4.72</v>
      </c>
    </row>
    <row r="11696" spans="5:9" x14ac:dyDescent="0.25">
      <c r="E11696" t="s">
        <v>1272</v>
      </c>
      <c r="F11696" t="s">
        <v>1321</v>
      </c>
      <c r="G11696" t="s">
        <v>431</v>
      </c>
      <c r="H11696">
        <v>1.3035000000000001</v>
      </c>
      <c r="I11696">
        <v>3.95</v>
      </c>
    </row>
    <row r="11697" spans="5:9" x14ac:dyDescent="0.25">
      <c r="E11697" t="s">
        <v>1272</v>
      </c>
      <c r="F11697" t="s">
        <v>1321</v>
      </c>
      <c r="G11697" t="s">
        <v>1409</v>
      </c>
      <c r="H11697">
        <v>5.0511999999999997</v>
      </c>
      <c r="I11697">
        <v>11.48</v>
      </c>
    </row>
    <row r="11698" spans="5:9" x14ac:dyDescent="0.25">
      <c r="E11698" t="s">
        <v>1272</v>
      </c>
      <c r="F11698" t="s">
        <v>1321</v>
      </c>
      <c r="G11698" t="s">
        <v>442</v>
      </c>
      <c r="H11698">
        <v>2.1328</v>
      </c>
      <c r="I11698">
        <v>6.88</v>
      </c>
    </row>
    <row r="11699" spans="5:9" x14ac:dyDescent="0.25">
      <c r="E11699" t="s">
        <v>1272</v>
      </c>
      <c r="F11699" t="s">
        <v>1321</v>
      </c>
      <c r="G11699" t="s">
        <v>443</v>
      </c>
      <c r="H11699">
        <v>3.069</v>
      </c>
      <c r="I11699">
        <v>9.3000000000000007</v>
      </c>
    </row>
    <row r="11700" spans="5:9" x14ac:dyDescent="0.25">
      <c r="E11700" t="s">
        <v>1272</v>
      </c>
      <c r="F11700" t="s">
        <v>1321</v>
      </c>
      <c r="G11700" t="s">
        <v>446</v>
      </c>
      <c r="H11700">
        <v>3.9060000000000001</v>
      </c>
      <c r="I11700">
        <v>9.3000000000000007</v>
      </c>
    </row>
    <row r="11701" spans="5:9" x14ac:dyDescent="0.25">
      <c r="E11701" t="s">
        <v>1272</v>
      </c>
      <c r="F11701" t="s">
        <v>1321</v>
      </c>
      <c r="G11701" t="s">
        <v>449</v>
      </c>
      <c r="H11701">
        <v>6.0515999999999996</v>
      </c>
      <c r="I11701">
        <v>14.76</v>
      </c>
    </row>
    <row r="11702" spans="5:9" x14ac:dyDescent="0.25">
      <c r="E11702" t="s">
        <v>1272</v>
      </c>
      <c r="F11702" t="s">
        <v>1321</v>
      </c>
      <c r="G11702" t="s">
        <v>1203</v>
      </c>
      <c r="H11702">
        <v>1.9314</v>
      </c>
      <c r="I11702">
        <v>5.22</v>
      </c>
    </row>
    <row r="11703" spans="5:9" x14ac:dyDescent="0.25">
      <c r="E11703" t="s">
        <v>1272</v>
      </c>
      <c r="F11703" t="s">
        <v>1321</v>
      </c>
      <c r="G11703" t="s">
        <v>789</v>
      </c>
      <c r="H11703">
        <v>3.024</v>
      </c>
      <c r="I11703">
        <v>8.64</v>
      </c>
    </row>
    <row r="11704" spans="5:9" x14ac:dyDescent="0.25">
      <c r="E11704" t="s">
        <v>1272</v>
      </c>
      <c r="F11704" t="s">
        <v>1321</v>
      </c>
      <c r="G11704" t="s">
        <v>1548</v>
      </c>
      <c r="H11704">
        <v>1.2201</v>
      </c>
      <c r="I11704">
        <v>2.4900000000000002</v>
      </c>
    </row>
    <row r="11705" spans="5:9" x14ac:dyDescent="0.25">
      <c r="E11705" t="s">
        <v>1272</v>
      </c>
      <c r="F11705" t="s">
        <v>1321</v>
      </c>
      <c r="G11705" t="s">
        <v>790</v>
      </c>
      <c r="H11705">
        <v>1.0730999999999999</v>
      </c>
      <c r="I11705">
        <v>2.19</v>
      </c>
    </row>
    <row r="11706" spans="5:9" x14ac:dyDescent="0.25">
      <c r="E11706" t="s">
        <v>1272</v>
      </c>
      <c r="F11706" t="s">
        <v>1321</v>
      </c>
      <c r="G11706" t="s">
        <v>454</v>
      </c>
      <c r="H11706">
        <v>4.8785999999999996</v>
      </c>
      <c r="I11706">
        <v>10.38</v>
      </c>
    </row>
    <row r="11707" spans="5:9" x14ac:dyDescent="0.25">
      <c r="E11707" t="s">
        <v>1272</v>
      </c>
      <c r="F11707" t="s">
        <v>1321</v>
      </c>
      <c r="G11707" t="s">
        <v>1208</v>
      </c>
      <c r="H11707">
        <v>1.3125</v>
      </c>
      <c r="I11707">
        <v>3.75</v>
      </c>
    </row>
    <row r="11708" spans="5:9" x14ac:dyDescent="0.25">
      <c r="E11708" t="s">
        <v>1272</v>
      </c>
      <c r="F11708" t="s">
        <v>1321</v>
      </c>
      <c r="G11708" t="s">
        <v>1213</v>
      </c>
      <c r="H11708">
        <v>0.65100000000000002</v>
      </c>
      <c r="I11708">
        <v>2.1</v>
      </c>
    </row>
    <row r="11709" spans="5:9" x14ac:dyDescent="0.25">
      <c r="E11709" t="s">
        <v>1272</v>
      </c>
      <c r="F11709" t="s">
        <v>1321</v>
      </c>
      <c r="G11709" t="s">
        <v>460</v>
      </c>
      <c r="H11709">
        <v>1.3734999999999999</v>
      </c>
      <c r="I11709">
        <v>3.35</v>
      </c>
    </row>
    <row r="11710" spans="5:9" x14ac:dyDescent="0.25">
      <c r="E11710" t="s">
        <v>1272</v>
      </c>
      <c r="F11710" t="s">
        <v>1321</v>
      </c>
      <c r="G11710" t="s">
        <v>1214</v>
      </c>
      <c r="H11710">
        <v>1.1224000000000001</v>
      </c>
      <c r="I11710">
        <v>2.44</v>
      </c>
    </row>
    <row r="11711" spans="5:9" x14ac:dyDescent="0.25">
      <c r="E11711" t="s">
        <v>1272</v>
      </c>
      <c r="F11711" t="s">
        <v>1321</v>
      </c>
      <c r="G11711" t="s">
        <v>464</v>
      </c>
      <c r="H11711">
        <v>5.0952000000000002</v>
      </c>
      <c r="I11711">
        <v>13.51</v>
      </c>
    </row>
    <row r="11712" spans="5:9" x14ac:dyDescent="0.25">
      <c r="E11712" t="s">
        <v>1272</v>
      </c>
      <c r="F11712" t="s">
        <v>1321</v>
      </c>
      <c r="G11712" t="s">
        <v>1219</v>
      </c>
      <c r="H11712">
        <v>0.72360000000000002</v>
      </c>
      <c r="I11712">
        <v>2.0099999999999998</v>
      </c>
    </row>
    <row r="11713" spans="5:9" x14ac:dyDescent="0.25">
      <c r="E11713" t="s">
        <v>1272</v>
      </c>
      <c r="F11713" t="s">
        <v>1321</v>
      </c>
      <c r="G11713" t="s">
        <v>802</v>
      </c>
      <c r="H11713">
        <v>2.38</v>
      </c>
      <c r="I11713">
        <v>7</v>
      </c>
    </row>
    <row r="11714" spans="5:9" x14ac:dyDescent="0.25">
      <c r="E11714" t="s">
        <v>1272</v>
      </c>
      <c r="F11714" t="s">
        <v>1321</v>
      </c>
      <c r="G11714" t="s">
        <v>1420</v>
      </c>
      <c r="H11714">
        <v>2.0474999999999999</v>
      </c>
      <c r="I11714">
        <v>5.25</v>
      </c>
    </row>
    <row r="11715" spans="5:9" x14ac:dyDescent="0.25">
      <c r="E11715" t="s">
        <v>1272</v>
      </c>
      <c r="F11715" t="s">
        <v>1321</v>
      </c>
      <c r="G11715" t="s">
        <v>808</v>
      </c>
      <c r="H11715">
        <v>1.5015000000000001</v>
      </c>
      <c r="I11715">
        <v>4.29</v>
      </c>
    </row>
    <row r="11716" spans="5:9" x14ac:dyDescent="0.25">
      <c r="E11716" t="s">
        <v>1272</v>
      </c>
      <c r="F11716" t="s">
        <v>1321</v>
      </c>
      <c r="G11716" t="s">
        <v>1421</v>
      </c>
      <c r="H11716">
        <v>2.1696</v>
      </c>
      <c r="I11716">
        <v>4.5199999999999996</v>
      </c>
    </row>
    <row r="11717" spans="5:9" x14ac:dyDescent="0.25">
      <c r="E11717" t="s">
        <v>1272</v>
      </c>
      <c r="F11717" t="s">
        <v>1321</v>
      </c>
      <c r="G11717" t="s">
        <v>483</v>
      </c>
      <c r="H11717">
        <v>1.7612000000000001</v>
      </c>
      <c r="I11717">
        <v>5.18</v>
      </c>
    </row>
    <row r="11718" spans="5:9" x14ac:dyDescent="0.25">
      <c r="E11718" t="s">
        <v>1272</v>
      </c>
      <c r="F11718" t="s">
        <v>1321</v>
      </c>
      <c r="G11718" t="s">
        <v>484</v>
      </c>
      <c r="H11718">
        <v>0.58589999999999998</v>
      </c>
      <c r="I11718">
        <v>1.89</v>
      </c>
    </row>
    <row r="11719" spans="5:9" x14ac:dyDescent="0.25">
      <c r="E11719" t="s">
        <v>1272</v>
      </c>
      <c r="F11719" t="s">
        <v>1321</v>
      </c>
      <c r="G11719" t="s">
        <v>1318</v>
      </c>
      <c r="H11719">
        <v>0.50880000000000003</v>
      </c>
      <c r="I11719">
        <v>1.59</v>
      </c>
    </row>
    <row r="11720" spans="5:9" x14ac:dyDescent="0.25">
      <c r="E11720" t="s">
        <v>1272</v>
      </c>
      <c r="F11720" t="s">
        <v>1321</v>
      </c>
      <c r="G11720" t="s">
        <v>1230</v>
      </c>
      <c r="H11720">
        <v>1.9379999999999999</v>
      </c>
      <c r="I11720">
        <v>5.0999999999999996</v>
      </c>
    </row>
    <row r="11721" spans="5:9" x14ac:dyDescent="0.25">
      <c r="E11721" t="s">
        <v>1272</v>
      </c>
      <c r="F11721" t="s">
        <v>1321</v>
      </c>
      <c r="G11721" t="s">
        <v>501</v>
      </c>
      <c r="H11721">
        <v>1.1839999999999999</v>
      </c>
      <c r="I11721">
        <v>3.7</v>
      </c>
    </row>
    <row r="11722" spans="5:9" x14ac:dyDescent="0.25">
      <c r="E11722" t="s">
        <v>1272</v>
      </c>
      <c r="F11722" t="s">
        <v>1321</v>
      </c>
      <c r="G11722" t="s">
        <v>826</v>
      </c>
      <c r="H11722">
        <v>4.0278</v>
      </c>
      <c r="I11722">
        <v>8.2200000000000006</v>
      </c>
    </row>
    <row r="11723" spans="5:9" x14ac:dyDescent="0.25">
      <c r="E11723" t="s">
        <v>1272</v>
      </c>
      <c r="F11723" t="s">
        <v>1321</v>
      </c>
      <c r="G11723" t="s">
        <v>1244</v>
      </c>
      <c r="H11723">
        <v>3.6480000000000001</v>
      </c>
      <c r="I11723">
        <v>7.6</v>
      </c>
    </row>
    <row r="11724" spans="5:9" x14ac:dyDescent="0.25">
      <c r="E11724" t="s">
        <v>1272</v>
      </c>
      <c r="F11724" t="s">
        <v>1321</v>
      </c>
      <c r="G11724" t="s">
        <v>829</v>
      </c>
      <c r="H11724">
        <v>0.56879999999999997</v>
      </c>
      <c r="I11724">
        <v>1.58</v>
      </c>
    </row>
    <row r="11725" spans="5:9" x14ac:dyDescent="0.25">
      <c r="E11725" t="s">
        <v>1272</v>
      </c>
      <c r="F11725" t="s">
        <v>1321</v>
      </c>
      <c r="G11725" t="s">
        <v>66</v>
      </c>
      <c r="H11725">
        <v>1.0304</v>
      </c>
      <c r="I11725">
        <v>3.22</v>
      </c>
    </row>
    <row r="11726" spans="5:9" x14ac:dyDescent="0.25">
      <c r="E11726" t="s">
        <v>1272</v>
      </c>
      <c r="F11726" t="s">
        <v>1321</v>
      </c>
      <c r="G11726" t="s">
        <v>833</v>
      </c>
      <c r="H11726">
        <v>1.9608000000000001</v>
      </c>
      <c r="I11726">
        <v>4.5599999999999996</v>
      </c>
    </row>
    <row r="11727" spans="5:9" x14ac:dyDescent="0.25">
      <c r="E11727" t="s">
        <v>1272</v>
      </c>
      <c r="F11727" t="s">
        <v>1321</v>
      </c>
      <c r="G11727" t="s">
        <v>1249</v>
      </c>
      <c r="H11727">
        <v>0.98699999999999999</v>
      </c>
      <c r="I11727">
        <v>2.1</v>
      </c>
    </row>
    <row r="11728" spans="5:9" x14ac:dyDescent="0.25">
      <c r="E11728" t="s">
        <v>1272</v>
      </c>
      <c r="F11728" t="s">
        <v>1321</v>
      </c>
      <c r="G11728" t="s">
        <v>1253</v>
      </c>
      <c r="H11728">
        <v>1.0434000000000001</v>
      </c>
      <c r="I11728">
        <v>2.2200000000000002</v>
      </c>
    </row>
    <row r="11729" spans="5:9" x14ac:dyDescent="0.25">
      <c r="E11729" t="s">
        <v>1272</v>
      </c>
      <c r="F11729" t="s">
        <v>1321</v>
      </c>
      <c r="G11729" t="s">
        <v>1557</v>
      </c>
      <c r="H11729">
        <v>3.0960000000000001</v>
      </c>
      <c r="I11729">
        <v>7.2</v>
      </c>
    </row>
    <row r="11730" spans="5:9" x14ac:dyDescent="0.25">
      <c r="E11730" t="s">
        <v>1275</v>
      </c>
      <c r="F11730" t="s">
        <v>1321</v>
      </c>
      <c r="G11730" t="s">
        <v>1522</v>
      </c>
      <c r="H11730">
        <v>3.4224000000000001</v>
      </c>
      <c r="I11730">
        <v>11.04</v>
      </c>
    </row>
    <row r="11731" spans="5:9" x14ac:dyDescent="0.25">
      <c r="E11731" t="s">
        <v>1275</v>
      </c>
      <c r="F11731" t="s">
        <v>1321</v>
      </c>
      <c r="G11731" t="s">
        <v>1523</v>
      </c>
      <c r="H11731">
        <v>1.6368</v>
      </c>
      <c r="I11731">
        <v>5.28</v>
      </c>
    </row>
    <row r="11732" spans="5:9" x14ac:dyDescent="0.25">
      <c r="E11732" t="s">
        <v>1275</v>
      </c>
      <c r="F11732" t="s">
        <v>1321</v>
      </c>
      <c r="G11732" t="s">
        <v>953</v>
      </c>
      <c r="H11732">
        <v>3.0173999999999999</v>
      </c>
      <c r="I11732">
        <v>6.42</v>
      </c>
    </row>
    <row r="11733" spans="5:9" x14ac:dyDescent="0.25">
      <c r="E11733" t="s">
        <v>1275</v>
      </c>
      <c r="F11733" t="s">
        <v>1321</v>
      </c>
      <c r="G11733" t="s">
        <v>535</v>
      </c>
      <c r="H11733">
        <v>9.8255999999999997</v>
      </c>
      <c r="I11733">
        <v>22.08</v>
      </c>
    </row>
    <row r="11734" spans="5:9" x14ac:dyDescent="0.25">
      <c r="E11734" t="s">
        <v>1275</v>
      </c>
      <c r="F11734" t="s">
        <v>1321</v>
      </c>
      <c r="G11734" t="s">
        <v>954</v>
      </c>
      <c r="H11734">
        <v>5.0720000000000001</v>
      </c>
      <c r="I11734">
        <v>12.68</v>
      </c>
    </row>
    <row r="11735" spans="5:9" x14ac:dyDescent="0.25">
      <c r="E11735" t="s">
        <v>1275</v>
      </c>
      <c r="F11735" t="s">
        <v>1321</v>
      </c>
      <c r="G11735" t="s">
        <v>1323</v>
      </c>
      <c r="H11735">
        <v>4.8544</v>
      </c>
      <c r="I11735">
        <v>11.84</v>
      </c>
    </row>
    <row r="11736" spans="5:9" x14ac:dyDescent="0.25">
      <c r="E11736" t="s">
        <v>1275</v>
      </c>
      <c r="F11736" t="s">
        <v>1321</v>
      </c>
      <c r="G11736" t="s">
        <v>1324</v>
      </c>
      <c r="H11736">
        <v>6.8634000000000004</v>
      </c>
      <c r="I11736">
        <v>16.739999999999998</v>
      </c>
    </row>
    <row r="11737" spans="5:9" x14ac:dyDescent="0.25">
      <c r="E11737" t="s">
        <v>1275</v>
      </c>
      <c r="F11737" t="s">
        <v>1321</v>
      </c>
      <c r="G11737" t="s">
        <v>536</v>
      </c>
      <c r="H11737">
        <v>2.2961999999999998</v>
      </c>
      <c r="I11737">
        <v>5.34</v>
      </c>
    </row>
    <row r="11738" spans="5:9" x14ac:dyDescent="0.25">
      <c r="E11738" t="s">
        <v>1275</v>
      </c>
      <c r="F11738" t="s">
        <v>1321</v>
      </c>
      <c r="G11738" t="s">
        <v>73</v>
      </c>
      <c r="H11738">
        <v>3.036</v>
      </c>
      <c r="I11738">
        <v>6.6</v>
      </c>
    </row>
    <row r="11739" spans="5:9" x14ac:dyDescent="0.25">
      <c r="E11739" t="s">
        <v>1275</v>
      </c>
      <c r="F11739" t="s">
        <v>1321</v>
      </c>
      <c r="G11739" t="s">
        <v>538</v>
      </c>
      <c r="H11739">
        <v>4.9290000000000003</v>
      </c>
      <c r="I11739">
        <v>11.129999999999999</v>
      </c>
    </row>
    <row r="11740" spans="5:9" x14ac:dyDescent="0.25">
      <c r="E11740" t="s">
        <v>1275</v>
      </c>
      <c r="F11740" t="s">
        <v>1321</v>
      </c>
      <c r="G11740" t="s">
        <v>956</v>
      </c>
      <c r="H11740">
        <v>2.0720000000000001</v>
      </c>
      <c r="I11740">
        <v>5.92</v>
      </c>
    </row>
    <row r="11741" spans="5:9" x14ac:dyDescent="0.25">
      <c r="E11741" t="s">
        <v>1275</v>
      </c>
      <c r="F11741" t="s">
        <v>1321</v>
      </c>
      <c r="G11741" t="s">
        <v>539</v>
      </c>
      <c r="H11741">
        <v>4.6208</v>
      </c>
      <c r="I11741">
        <v>14.44</v>
      </c>
    </row>
    <row r="11742" spans="5:9" x14ac:dyDescent="0.25">
      <c r="E11742" t="s">
        <v>1275</v>
      </c>
      <c r="F11742" t="s">
        <v>1321</v>
      </c>
      <c r="G11742" t="s">
        <v>540</v>
      </c>
      <c r="H11742">
        <v>4.1040000000000001</v>
      </c>
      <c r="I11742">
        <v>10.8</v>
      </c>
    </row>
    <row r="11743" spans="5:9" x14ac:dyDescent="0.25">
      <c r="E11743" t="s">
        <v>1275</v>
      </c>
      <c r="F11743" t="s">
        <v>1321</v>
      </c>
      <c r="G11743" t="s">
        <v>1467</v>
      </c>
      <c r="H11743">
        <v>4.32</v>
      </c>
      <c r="I11743">
        <v>11.52</v>
      </c>
    </row>
    <row r="11744" spans="5:9" x14ac:dyDescent="0.25">
      <c r="E11744" t="s">
        <v>1275</v>
      </c>
      <c r="F11744" t="s">
        <v>1321</v>
      </c>
      <c r="G11744" t="s">
        <v>1326</v>
      </c>
      <c r="H11744">
        <v>4.0194000000000001</v>
      </c>
      <c r="I11744">
        <v>9.24</v>
      </c>
    </row>
    <row r="11745" spans="5:9" x14ac:dyDescent="0.25">
      <c r="E11745" t="s">
        <v>1275</v>
      </c>
      <c r="F11745" t="s">
        <v>1321</v>
      </c>
      <c r="G11745" t="s">
        <v>541</v>
      </c>
      <c r="H11745">
        <v>1.1220000000000001</v>
      </c>
      <c r="I11745">
        <v>3.3</v>
      </c>
    </row>
    <row r="11746" spans="5:9" x14ac:dyDescent="0.25">
      <c r="E11746" t="s">
        <v>1275</v>
      </c>
      <c r="F11746" t="s">
        <v>1321</v>
      </c>
      <c r="G11746" t="s">
        <v>75</v>
      </c>
      <c r="H11746">
        <v>3.0996000000000001</v>
      </c>
      <c r="I11746">
        <v>8.61</v>
      </c>
    </row>
    <row r="11747" spans="5:9" x14ac:dyDescent="0.25">
      <c r="E11747" t="s">
        <v>1275</v>
      </c>
      <c r="F11747" t="s">
        <v>1321</v>
      </c>
      <c r="G11747" t="s">
        <v>1285</v>
      </c>
      <c r="H11747">
        <v>3.1878000000000002</v>
      </c>
      <c r="I11747">
        <v>9.66</v>
      </c>
    </row>
    <row r="11748" spans="5:9" x14ac:dyDescent="0.25">
      <c r="E11748" t="s">
        <v>1275</v>
      </c>
      <c r="F11748" t="s">
        <v>1321</v>
      </c>
      <c r="G11748" t="s">
        <v>1286</v>
      </c>
      <c r="H11748">
        <v>1.5624</v>
      </c>
      <c r="I11748">
        <v>3.92</v>
      </c>
    </row>
    <row r="11749" spans="5:9" x14ac:dyDescent="0.25">
      <c r="E11749" t="s">
        <v>1275</v>
      </c>
      <c r="F11749" t="s">
        <v>1321</v>
      </c>
      <c r="G11749" t="s">
        <v>77</v>
      </c>
      <c r="H11749">
        <v>1.2084000000000001</v>
      </c>
      <c r="I11749">
        <v>3.18</v>
      </c>
    </row>
    <row r="11750" spans="5:9" x14ac:dyDescent="0.25">
      <c r="E11750" t="s">
        <v>1275</v>
      </c>
      <c r="F11750" t="s">
        <v>1321</v>
      </c>
      <c r="G11750" t="s">
        <v>546</v>
      </c>
      <c r="H11750">
        <v>2.4354</v>
      </c>
      <c r="I11750">
        <v>5.94</v>
      </c>
    </row>
    <row r="11751" spans="5:9" x14ac:dyDescent="0.25">
      <c r="E11751" t="s">
        <v>1275</v>
      </c>
      <c r="F11751" t="s">
        <v>1321</v>
      </c>
      <c r="G11751" t="s">
        <v>547</v>
      </c>
      <c r="H11751">
        <v>3.6162000000000001</v>
      </c>
      <c r="I11751">
        <v>7.38</v>
      </c>
    </row>
    <row r="11752" spans="5:9" x14ac:dyDescent="0.25">
      <c r="E11752" t="s">
        <v>1275</v>
      </c>
      <c r="F11752" t="s">
        <v>1321</v>
      </c>
      <c r="G11752" t="s">
        <v>964</v>
      </c>
      <c r="H11752">
        <v>6.2975999999999992</v>
      </c>
      <c r="I11752">
        <v>17.22</v>
      </c>
    </row>
    <row r="11753" spans="5:9" x14ac:dyDescent="0.25">
      <c r="E11753" t="s">
        <v>1275</v>
      </c>
      <c r="F11753" t="s">
        <v>1321</v>
      </c>
      <c r="G11753" t="s">
        <v>965</v>
      </c>
      <c r="H11753">
        <v>1.9434</v>
      </c>
      <c r="I11753">
        <v>4.92</v>
      </c>
    </row>
    <row r="11754" spans="5:9" x14ac:dyDescent="0.25">
      <c r="E11754" t="s">
        <v>1275</v>
      </c>
      <c r="F11754" t="s">
        <v>1321</v>
      </c>
      <c r="G11754" t="s">
        <v>1287</v>
      </c>
      <c r="H11754">
        <v>2.8548</v>
      </c>
      <c r="I11754">
        <v>7.32</v>
      </c>
    </row>
    <row r="11755" spans="5:9" x14ac:dyDescent="0.25">
      <c r="E11755" t="s">
        <v>1275</v>
      </c>
      <c r="F11755" t="s">
        <v>1321</v>
      </c>
      <c r="G11755" t="s">
        <v>30</v>
      </c>
      <c r="H11755">
        <v>0.90300000000000002</v>
      </c>
      <c r="I11755">
        <v>2.58</v>
      </c>
    </row>
    <row r="11756" spans="5:9" x14ac:dyDescent="0.25">
      <c r="E11756" t="s">
        <v>1275</v>
      </c>
      <c r="F11756" t="s">
        <v>1321</v>
      </c>
      <c r="G11756" t="s">
        <v>82</v>
      </c>
      <c r="H11756">
        <v>5.5555000000000003</v>
      </c>
      <c r="I11756">
        <v>13.55</v>
      </c>
    </row>
    <row r="11757" spans="5:9" x14ac:dyDescent="0.25">
      <c r="E11757" t="s">
        <v>1275</v>
      </c>
      <c r="F11757" t="s">
        <v>1321</v>
      </c>
      <c r="G11757" t="s">
        <v>859</v>
      </c>
      <c r="H11757">
        <v>1.2802</v>
      </c>
      <c r="I11757">
        <v>3.46</v>
      </c>
    </row>
    <row r="11758" spans="5:9" x14ac:dyDescent="0.25">
      <c r="E11758" t="s">
        <v>1275</v>
      </c>
      <c r="F11758" t="s">
        <v>1321</v>
      </c>
      <c r="G11758" t="s">
        <v>83</v>
      </c>
      <c r="H11758">
        <v>4.2107999999999999</v>
      </c>
      <c r="I11758">
        <v>12.76</v>
      </c>
    </row>
    <row r="11759" spans="5:9" x14ac:dyDescent="0.25">
      <c r="E11759" t="s">
        <v>1275</v>
      </c>
      <c r="F11759" t="s">
        <v>1321</v>
      </c>
      <c r="G11759" t="s">
        <v>1329</v>
      </c>
      <c r="H11759">
        <v>2.4087000000000001</v>
      </c>
      <c r="I11759">
        <v>7.77</v>
      </c>
    </row>
    <row r="11760" spans="5:9" x14ac:dyDescent="0.25">
      <c r="E11760" t="s">
        <v>1275</v>
      </c>
      <c r="F11760" t="s">
        <v>1321</v>
      </c>
      <c r="G11760" t="s">
        <v>969</v>
      </c>
      <c r="H11760">
        <v>2.5455999999999999</v>
      </c>
      <c r="I11760">
        <v>6.88</v>
      </c>
    </row>
    <row r="11761" spans="5:9" x14ac:dyDescent="0.25">
      <c r="E11761" t="s">
        <v>1275</v>
      </c>
      <c r="F11761" t="s">
        <v>1321</v>
      </c>
      <c r="G11761" t="s">
        <v>550</v>
      </c>
      <c r="H11761">
        <v>0.95879999999999999</v>
      </c>
      <c r="I11761">
        <v>2.04</v>
      </c>
    </row>
    <row r="11762" spans="5:9" x14ac:dyDescent="0.25">
      <c r="E11762" t="s">
        <v>1275</v>
      </c>
      <c r="F11762" t="s">
        <v>1321</v>
      </c>
      <c r="G11762" t="s">
        <v>86</v>
      </c>
      <c r="H11762">
        <v>1.6422000000000001</v>
      </c>
      <c r="I11762">
        <v>3.57</v>
      </c>
    </row>
    <row r="11763" spans="5:9" x14ac:dyDescent="0.25">
      <c r="E11763" t="s">
        <v>1275</v>
      </c>
      <c r="F11763" t="s">
        <v>1321</v>
      </c>
      <c r="G11763" t="s">
        <v>552</v>
      </c>
      <c r="H11763">
        <v>4.452</v>
      </c>
      <c r="I11763">
        <v>11.129999999999999</v>
      </c>
    </row>
    <row r="11764" spans="5:9" x14ac:dyDescent="0.25">
      <c r="E11764" t="s">
        <v>1275</v>
      </c>
      <c r="F11764" t="s">
        <v>1321</v>
      </c>
      <c r="G11764" t="s">
        <v>31</v>
      </c>
      <c r="H11764">
        <v>2.7614999999999998</v>
      </c>
      <c r="I11764">
        <v>7.89</v>
      </c>
    </row>
    <row r="11765" spans="5:9" x14ac:dyDescent="0.25">
      <c r="E11765" t="s">
        <v>1275</v>
      </c>
      <c r="F11765" t="s">
        <v>1321</v>
      </c>
      <c r="G11765" t="s">
        <v>88</v>
      </c>
      <c r="H11765">
        <v>5.1840000000000002</v>
      </c>
      <c r="I11765">
        <v>10.8</v>
      </c>
    </row>
    <row r="11766" spans="5:9" x14ac:dyDescent="0.25">
      <c r="E11766" t="s">
        <v>1275</v>
      </c>
      <c r="F11766" t="s">
        <v>1321</v>
      </c>
      <c r="G11766" t="s">
        <v>971</v>
      </c>
      <c r="H11766">
        <v>2.7063000000000001</v>
      </c>
      <c r="I11766">
        <v>8.73</v>
      </c>
    </row>
    <row r="11767" spans="5:9" x14ac:dyDescent="0.25">
      <c r="E11767" t="s">
        <v>1275</v>
      </c>
      <c r="F11767" t="s">
        <v>1321</v>
      </c>
      <c r="G11767" t="s">
        <v>972</v>
      </c>
      <c r="H11767">
        <v>1.4601999999999999</v>
      </c>
      <c r="I11767">
        <v>2.98</v>
      </c>
    </row>
    <row r="11768" spans="5:9" x14ac:dyDescent="0.25">
      <c r="E11768" t="s">
        <v>1275</v>
      </c>
      <c r="F11768" t="s">
        <v>1321</v>
      </c>
      <c r="G11768" t="s">
        <v>89</v>
      </c>
      <c r="H11768">
        <v>2.9156</v>
      </c>
      <c r="I11768">
        <v>7.88</v>
      </c>
    </row>
    <row r="11769" spans="5:9" x14ac:dyDescent="0.25">
      <c r="E11769" t="s">
        <v>1275</v>
      </c>
      <c r="F11769" t="s">
        <v>1321</v>
      </c>
      <c r="G11769" t="s">
        <v>860</v>
      </c>
      <c r="H11769">
        <v>4.3049999999999997</v>
      </c>
      <c r="I11769">
        <v>10.5</v>
      </c>
    </row>
    <row r="11770" spans="5:9" x14ac:dyDescent="0.25">
      <c r="E11770" t="s">
        <v>1275</v>
      </c>
      <c r="F11770" t="s">
        <v>1321</v>
      </c>
      <c r="G11770" t="s">
        <v>91</v>
      </c>
      <c r="H11770">
        <v>5.1943999999999999</v>
      </c>
      <c r="I11770">
        <v>12.08</v>
      </c>
    </row>
    <row r="11771" spans="5:9" x14ac:dyDescent="0.25">
      <c r="E11771" t="s">
        <v>1275</v>
      </c>
      <c r="F11771" t="s">
        <v>1321</v>
      </c>
      <c r="G11771" t="s">
        <v>554</v>
      </c>
      <c r="H11771">
        <v>0.71819999999999995</v>
      </c>
      <c r="I11771">
        <v>1.71</v>
      </c>
    </row>
    <row r="11772" spans="5:9" x14ac:dyDescent="0.25">
      <c r="E11772" t="s">
        <v>1275</v>
      </c>
      <c r="F11772" t="s">
        <v>1321</v>
      </c>
      <c r="G11772" t="s">
        <v>555</v>
      </c>
      <c r="H11772">
        <v>2.6320000000000001</v>
      </c>
      <c r="I11772">
        <v>5.6</v>
      </c>
    </row>
    <row r="11773" spans="5:9" x14ac:dyDescent="0.25">
      <c r="E11773" t="s">
        <v>1275</v>
      </c>
      <c r="F11773" t="s">
        <v>1321</v>
      </c>
      <c r="G11773" t="s">
        <v>1288</v>
      </c>
      <c r="H11773">
        <v>1.9403999999999999</v>
      </c>
      <c r="I11773">
        <v>3.96</v>
      </c>
    </row>
    <row r="11774" spans="5:9" x14ac:dyDescent="0.25">
      <c r="E11774" t="s">
        <v>1275</v>
      </c>
      <c r="F11774" t="s">
        <v>1321</v>
      </c>
      <c r="G11774" t="s">
        <v>973</v>
      </c>
      <c r="H11774">
        <v>5.4923999999999999</v>
      </c>
      <c r="I11774">
        <v>11.94</v>
      </c>
    </row>
    <row r="11775" spans="5:9" x14ac:dyDescent="0.25">
      <c r="E11775" t="s">
        <v>1275</v>
      </c>
      <c r="F11775" t="s">
        <v>1321</v>
      </c>
      <c r="G11775" t="s">
        <v>558</v>
      </c>
      <c r="H11775">
        <v>2.3256000000000001</v>
      </c>
      <c r="I11775">
        <v>6.84</v>
      </c>
    </row>
    <row r="11776" spans="5:9" x14ac:dyDescent="0.25">
      <c r="E11776" t="s">
        <v>1275</v>
      </c>
      <c r="F11776" t="s">
        <v>1321</v>
      </c>
      <c r="G11776" t="s">
        <v>96</v>
      </c>
      <c r="H11776">
        <v>2.7136</v>
      </c>
      <c r="I11776">
        <v>8.48</v>
      </c>
    </row>
    <row r="11777" spans="5:9" x14ac:dyDescent="0.25">
      <c r="E11777" t="s">
        <v>1275</v>
      </c>
      <c r="F11777" t="s">
        <v>1321</v>
      </c>
      <c r="G11777" t="s">
        <v>975</v>
      </c>
      <c r="H11777">
        <v>2.5920000000000001</v>
      </c>
      <c r="I11777">
        <v>6</v>
      </c>
    </row>
    <row r="11778" spans="5:9" x14ac:dyDescent="0.25">
      <c r="E11778" t="s">
        <v>1275</v>
      </c>
      <c r="F11778" t="s">
        <v>1321</v>
      </c>
      <c r="G11778" t="s">
        <v>560</v>
      </c>
      <c r="H11778">
        <v>0.84240000000000004</v>
      </c>
      <c r="I11778">
        <v>2.34</v>
      </c>
    </row>
    <row r="11779" spans="5:9" x14ac:dyDescent="0.25">
      <c r="E11779" t="s">
        <v>1275</v>
      </c>
      <c r="F11779" t="s">
        <v>1321</v>
      </c>
      <c r="G11779" t="s">
        <v>1289</v>
      </c>
      <c r="H11779">
        <v>1.107</v>
      </c>
      <c r="I11779">
        <v>3.69</v>
      </c>
    </row>
    <row r="11780" spans="5:9" x14ac:dyDescent="0.25">
      <c r="E11780" t="s">
        <v>1275</v>
      </c>
      <c r="F11780" t="s">
        <v>1321</v>
      </c>
      <c r="G11780" t="s">
        <v>978</v>
      </c>
      <c r="H11780">
        <v>1.1484000000000001</v>
      </c>
      <c r="I11780">
        <v>2.61</v>
      </c>
    </row>
    <row r="11781" spans="5:9" x14ac:dyDescent="0.25">
      <c r="E11781" t="s">
        <v>1275</v>
      </c>
      <c r="F11781" t="s">
        <v>1321</v>
      </c>
      <c r="G11781" t="s">
        <v>33</v>
      </c>
      <c r="H11781">
        <v>4.8179999999999996</v>
      </c>
      <c r="I11781">
        <v>13.2</v>
      </c>
    </row>
    <row r="11782" spans="5:9" x14ac:dyDescent="0.25">
      <c r="E11782" t="s">
        <v>1275</v>
      </c>
      <c r="F11782" t="s">
        <v>1321</v>
      </c>
      <c r="G11782" t="s">
        <v>99</v>
      </c>
      <c r="H11782">
        <v>2.0127999999999999</v>
      </c>
      <c r="I11782">
        <v>5.44</v>
      </c>
    </row>
    <row r="11783" spans="5:9" x14ac:dyDescent="0.25">
      <c r="E11783" t="s">
        <v>1275</v>
      </c>
      <c r="F11783" t="s">
        <v>1321</v>
      </c>
      <c r="G11783" t="s">
        <v>1433</v>
      </c>
      <c r="H11783">
        <v>2.3123999999999998</v>
      </c>
      <c r="I11783">
        <v>4.92</v>
      </c>
    </row>
    <row r="11784" spans="5:9" x14ac:dyDescent="0.25">
      <c r="E11784" t="s">
        <v>1275</v>
      </c>
      <c r="F11784" t="s">
        <v>1321</v>
      </c>
      <c r="G11784" t="s">
        <v>100</v>
      </c>
      <c r="H11784">
        <v>2.988</v>
      </c>
      <c r="I11784">
        <v>6.64</v>
      </c>
    </row>
    <row r="11785" spans="5:9" x14ac:dyDescent="0.25">
      <c r="E11785" t="s">
        <v>1275</v>
      </c>
      <c r="F11785" t="s">
        <v>1321</v>
      </c>
      <c r="G11785" t="s">
        <v>563</v>
      </c>
      <c r="H11785">
        <v>2.3488000000000002</v>
      </c>
      <c r="I11785">
        <v>7.34</v>
      </c>
    </row>
    <row r="11786" spans="5:9" x14ac:dyDescent="0.25">
      <c r="E11786" t="s">
        <v>1275</v>
      </c>
      <c r="F11786" t="s">
        <v>1321</v>
      </c>
      <c r="G11786" t="s">
        <v>101</v>
      </c>
      <c r="H11786">
        <v>4.1711999999999998</v>
      </c>
      <c r="I11786">
        <v>9.48</v>
      </c>
    </row>
    <row r="11787" spans="5:9" x14ac:dyDescent="0.25">
      <c r="E11787" t="s">
        <v>1275</v>
      </c>
      <c r="F11787" t="s">
        <v>1321</v>
      </c>
      <c r="G11787" t="s">
        <v>564</v>
      </c>
      <c r="H11787">
        <v>2.4</v>
      </c>
      <c r="I11787">
        <v>5</v>
      </c>
    </row>
    <row r="11788" spans="5:9" x14ac:dyDescent="0.25">
      <c r="E11788" t="s">
        <v>1275</v>
      </c>
      <c r="F11788" t="s">
        <v>1321</v>
      </c>
      <c r="G11788" t="s">
        <v>981</v>
      </c>
      <c r="H11788">
        <v>10.8528</v>
      </c>
      <c r="I11788">
        <v>28.56</v>
      </c>
    </row>
    <row r="11789" spans="5:9" x14ac:dyDescent="0.25">
      <c r="E11789" t="s">
        <v>1275</v>
      </c>
      <c r="F11789" t="s">
        <v>1321</v>
      </c>
      <c r="G11789" t="s">
        <v>1435</v>
      </c>
      <c r="H11789">
        <v>5.0052000000000003</v>
      </c>
      <c r="I11789">
        <v>11.64</v>
      </c>
    </row>
    <row r="11790" spans="5:9" x14ac:dyDescent="0.25">
      <c r="E11790" t="s">
        <v>1275</v>
      </c>
      <c r="F11790" t="s">
        <v>1321</v>
      </c>
      <c r="G11790" t="s">
        <v>565</v>
      </c>
      <c r="H11790">
        <v>1.9844999999999999</v>
      </c>
      <c r="I11790">
        <v>4.41</v>
      </c>
    </row>
    <row r="11791" spans="5:9" x14ac:dyDescent="0.25">
      <c r="E11791" t="s">
        <v>1275</v>
      </c>
      <c r="F11791" t="s">
        <v>1321</v>
      </c>
      <c r="G11791" t="s">
        <v>1330</v>
      </c>
      <c r="H11791">
        <v>2.6558999999999999</v>
      </c>
      <c r="I11791">
        <v>6.81</v>
      </c>
    </row>
    <row r="11792" spans="5:9" x14ac:dyDescent="0.25">
      <c r="E11792" t="s">
        <v>1275</v>
      </c>
      <c r="F11792" t="s">
        <v>1321</v>
      </c>
      <c r="G11792" t="s">
        <v>106</v>
      </c>
      <c r="H11792">
        <v>6.2915999999999999</v>
      </c>
      <c r="I11792">
        <v>12.84</v>
      </c>
    </row>
    <row r="11793" spans="5:9" x14ac:dyDescent="0.25">
      <c r="E11793" t="s">
        <v>1275</v>
      </c>
      <c r="F11793" t="s">
        <v>1321</v>
      </c>
      <c r="G11793" t="s">
        <v>566</v>
      </c>
      <c r="H11793">
        <v>2.0300000000000002</v>
      </c>
      <c r="I11793">
        <v>4.1999999999999993</v>
      </c>
    </row>
    <row r="11794" spans="5:9" x14ac:dyDescent="0.25">
      <c r="E11794" t="s">
        <v>1275</v>
      </c>
      <c r="F11794" t="s">
        <v>1321</v>
      </c>
      <c r="G11794" t="s">
        <v>1527</v>
      </c>
      <c r="H11794">
        <v>5.8548</v>
      </c>
      <c r="I11794">
        <v>14.28</v>
      </c>
    </row>
    <row r="11795" spans="5:9" x14ac:dyDescent="0.25">
      <c r="E11795" t="s">
        <v>1275</v>
      </c>
      <c r="F11795" t="s">
        <v>1321</v>
      </c>
      <c r="G11795" t="s">
        <v>569</v>
      </c>
      <c r="H11795">
        <v>1.6872</v>
      </c>
      <c r="I11795">
        <v>4.5599999999999996</v>
      </c>
    </row>
    <row r="11796" spans="5:9" x14ac:dyDescent="0.25">
      <c r="E11796" t="s">
        <v>1275</v>
      </c>
      <c r="F11796" t="s">
        <v>1321</v>
      </c>
      <c r="G11796" t="s">
        <v>570</v>
      </c>
      <c r="H11796">
        <v>1.494</v>
      </c>
      <c r="I11796">
        <v>4.9800000000000004</v>
      </c>
    </row>
    <row r="11797" spans="5:9" x14ac:dyDescent="0.25">
      <c r="E11797" t="s">
        <v>1275</v>
      </c>
      <c r="F11797" t="s">
        <v>1321</v>
      </c>
      <c r="G11797" t="s">
        <v>107</v>
      </c>
      <c r="H11797">
        <v>3.1494</v>
      </c>
      <c r="I11797">
        <v>8.6999999999999993</v>
      </c>
    </row>
    <row r="11798" spans="5:9" x14ac:dyDescent="0.25">
      <c r="E11798" t="s">
        <v>1275</v>
      </c>
      <c r="F11798" t="s">
        <v>1321</v>
      </c>
      <c r="G11798" t="s">
        <v>108</v>
      </c>
      <c r="H11798">
        <v>3.24</v>
      </c>
      <c r="I11798">
        <v>9.7200000000000006</v>
      </c>
    </row>
    <row r="11799" spans="5:9" x14ac:dyDescent="0.25">
      <c r="E11799" t="s">
        <v>1275</v>
      </c>
      <c r="F11799" t="s">
        <v>1321</v>
      </c>
      <c r="G11799" t="s">
        <v>988</v>
      </c>
      <c r="H11799">
        <v>0.39960000000000001</v>
      </c>
      <c r="I11799">
        <v>1.08</v>
      </c>
    </row>
    <row r="11800" spans="5:9" x14ac:dyDescent="0.25">
      <c r="E11800" t="s">
        <v>1275</v>
      </c>
      <c r="F11800" t="s">
        <v>1321</v>
      </c>
      <c r="G11800" t="s">
        <v>34</v>
      </c>
      <c r="H11800">
        <v>1.899</v>
      </c>
      <c r="I11800">
        <v>4.22</v>
      </c>
    </row>
    <row r="11801" spans="5:9" x14ac:dyDescent="0.25">
      <c r="E11801" t="s">
        <v>1275</v>
      </c>
      <c r="F11801" t="s">
        <v>1321</v>
      </c>
      <c r="G11801" t="s">
        <v>1331</v>
      </c>
      <c r="H11801">
        <v>3.3116999999999996</v>
      </c>
      <c r="I11801">
        <v>7.9799999999999995</v>
      </c>
    </row>
    <row r="11802" spans="5:9" x14ac:dyDescent="0.25">
      <c r="E11802" t="s">
        <v>1275</v>
      </c>
      <c r="F11802" t="s">
        <v>1321</v>
      </c>
      <c r="G11802" t="s">
        <v>1290</v>
      </c>
      <c r="H11802">
        <v>2.6166</v>
      </c>
      <c r="I11802">
        <v>5.34</v>
      </c>
    </row>
    <row r="11803" spans="5:9" x14ac:dyDescent="0.25">
      <c r="E11803" t="s">
        <v>1275</v>
      </c>
      <c r="F11803" t="s">
        <v>1321</v>
      </c>
      <c r="G11803" t="s">
        <v>990</v>
      </c>
      <c r="H11803">
        <v>3.0228000000000002</v>
      </c>
      <c r="I11803">
        <v>6.87</v>
      </c>
    </row>
    <row r="11804" spans="5:9" x14ac:dyDescent="0.25">
      <c r="E11804" t="s">
        <v>1275</v>
      </c>
      <c r="F11804" t="s">
        <v>1321</v>
      </c>
      <c r="G11804" t="s">
        <v>1436</v>
      </c>
      <c r="H11804">
        <v>5.8280000000000003</v>
      </c>
      <c r="I11804">
        <v>12.4</v>
      </c>
    </row>
    <row r="11805" spans="5:9" x14ac:dyDescent="0.25">
      <c r="E11805" t="s">
        <v>1275</v>
      </c>
      <c r="F11805" t="s">
        <v>1321</v>
      </c>
      <c r="G11805" t="s">
        <v>114</v>
      </c>
      <c r="H11805">
        <v>2.6166</v>
      </c>
      <c r="I11805">
        <v>5.34</v>
      </c>
    </row>
    <row r="11806" spans="5:9" x14ac:dyDescent="0.25">
      <c r="E11806" t="s">
        <v>1275</v>
      </c>
      <c r="F11806" t="s">
        <v>1321</v>
      </c>
      <c r="G11806" t="s">
        <v>993</v>
      </c>
      <c r="H11806">
        <v>7.4965000000000002</v>
      </c>
      <c r="I11806">
        <v>15.95</v>
      </c>
    </row>
    <row r="11807" spans="5:9" x14ac:dyDescent="0.25">
      <c r="E11807" t="s">
        <v>1275</v>
      </c>
      <c r="F11807" t="s">
        <v>1321</v>
      </c>
      <c r="G11807" t="s">
        <v>116</v>
      </c>
      <c r="H11807">
        <v>2.5920000000000001</v>
      </c>
      <c r="I11807">
        <v>7.2</v>
      </c>
    </row>
    <row r="11808" spans="5:9" x14ac:dyDescent="0.25">
      <c r="E11808" t="s">
        <v>1275</v>
      </c>
      <c r="F11808" t="s">
        <v>1321</v>
      </c>
      <c r="G11808" t="s">
        <v>574</v>
      </c>
      <c r="H11808">
        <v>5.2245999999999997</v>
      </c>
      <c r="I11808">
        <v>13.84</v>
      </c>
    </row>
    <row r="11809" spans="5:9" x14ac:dyDescent="0.25">
      <c r="E11809" t="s">
        <v>1275</v>
      </c>
      <c r="F11809" t="s">
        <v>1321</v>
      </c>
      <c r="G11809" t="s">
        <v>995</v>
      </c>
      <c r="H11809">
        <v>1.6776</v>
      </c>
      <c r="I11809">
        <v>4.66</v>
      </c>
    </row>
    <row r="11810" spans="5:9" x14ac:dyDescent="0.25">
      <c r="E11810" t="s">
        <v>1275</v>
      </c>
      <c r="F11810" t="s">
        <v>1321</v>
      </c>
      <c r="G11810" t="s">
        <v>1529</v>
      </c>
      <c r="H11810">
        <v>3.92</v>
      </c>
      <c r="I11810">
        <v>11.2</v>
      </c>
    </row>
    <row r="11811" spans="5:9" x14ac:dyDescent="0.25">
      <c r="E11811" t="s">
        <v>1275</v>
      </c>
      <c r="F11811" t="s">
        <v>1321</v>
      </c>
      <c r="G11811" t="s">
        <v>575</v>
      </c>
      <c r="H11811">
        <v>0.91200000000000003</v>
      </c>
      <c r="I11811">
        <v>2.2799999999999998</v>
      </c>
    </row>
    <row r="11812" spans="5:9" x14ac:dyDescent="0.25">
      <c r="E11812" t="s">
        <v>1275</v>
      </c>
      <c r="F11812" t="s">
        <v>1321</v>
      </c>
      <c r="G11812" t="s">
        <v>581</v>
      </c>
      <c r="H11812">
        <v>2.4096000000000002</v>
      </c>
      <c r="I11812">
        <v>7.53</v>
      </c>
    </row>
    <row r="11813" spans="5:9" x14ac:dyDescent="0.25">
      <c r="E11813" t="s">
        <v>1275</v>
      </c>
      <c r="F11813" t="s">
        <v>1321</v>
      </c>
      <c r="G11813" t="s">
        <v>1291</v>
      </c>
      <c r="H11813">
        <v>2.6831999999999998</v>
      </c>
      <c r="I11813">
        <v>6.88</v>
      </c>
    </row>
    <row r="11814" spans="5:9" x14ac:dyDescent="0.25">
      <c r="E11814" t="s">
        <v>1275</v>
      </c>
      <c r="F11814" t="s">
        <v>1321</v>
      </c>
      <c r="G11814" t="s">
        <v>126</v>
      </c>
      <c r="H11814">
        <v>1.054</v>
      </c>
      <c r="I11814">
        <v>3.1</v>
      </c>
    </row>
    <row r="11815" spans="5:9" x14ac:dyDescent="0.25">
      <c r="E11815" t="s">
        <v>1275</v>
      </c>
      <c r="F11815" t="s">
        <v>1321</v>
      </c>
      <c r="G11815" t="s">
        <v>127</v>
      </c>
      <c r="H11815">
        <v>2.5640999999999998</v>
      </c>
      <c r="I11815">
        <v>7.77</v>
      </c>
    </row>
    <row r="11816" spans="5:9" x14ac:dyDescent="0.25">
      <c r="E11816" t="s">
        <v>1275</v>
      </c>
      <c r="F11816" t="s">
        <v>1321</v>
      </c>
      <c r="G11816" t="s">
        <v>1437</v>
      </c>
      <c r="H11816">
        <v>7.0848000000000004</v>
      </c>
      <c r="I11816">
        <v>19.68</v>
      </c>
    </row>
    <row r="11817" spans="5:9" x14ac:dyDescent="0.25">
      <c r="E11817" t="s">
        <v>1275</v>
      </c>
      <c r="F11817" t="s">
        <v>1321</v>
      </c>
      <c r="G11817" t="s">
        <v>1003</v>
      </c>
      <c r="H11817">
        <v>6.16</v>
      </c>
      <c r="I11817">
        <v>15.4</v>
      </c>
    </row>
    <row r="11818" spans="5:9" x14ac:dyDescent="0.25">
      <c r="E11818" t="s">
        <v>1275</v>
      </c>
      <c r="F11818" t="s">
        <v>1321</v>
      </c>
      <c r="G11818" t="s">
        <v>1338</v>
      </c>
      <c r="H11818">
        <v>2.6112000000000002</v>
      </c>
      <c r="I11818">
        <v>8.16</v>
      </c>
    </row>
    <row r="11819" spans="5:9" x14ac:dyDescent="0.25">
      <c r="E11819" t="s">
        <v>1275</v>
      </c>
      <c r="F11819" t="s">
        <v>1321</v>
      </c>
      <c r="G11819" t="s">
        <v>1339</v>
      </c>
      <c r="H11819">
        <v>2.3736000000000002</v>
      </c>
      <c r="I11819">
        <v>5.52</v>
      </c>
    </row>
    <row r="11820" spans="5:9" x14ac:dyDescent="0.25">
      <c r="E11820" t="s">
        <v>1275</v>
      </c>
      <c r="F11820" t="s">
        <v>1321</v>
      </c>
      <c r="G11820" t="s">
        <v>134</v>
      </c>
      <c r="H11820">
        <v>1.1315999999999999</v>
      </c>
      <c r="I11820">
        <v>2.76</v>
      </c>
    </row>
    <row r="11821" spans="5:9" x14ac:dyDescent="0.25">
      <c r="E11821" t="s">
        <v>1275</v>
      </c>
      <c r="F11821" t="s">
        <v>1321</v>
      </c>
      <c r="G11821" t="s">
        <v>585</v>
      </c>
      <c r="H11821">
        <v>2.9670000000000001</v>
      </c>
      <c r="I11821">
        <v>6.9</v>
      </c>
    </row>
    <row r="11822" spans="5:9" x14ac:dyDescent="0.25">
      <c r="E11822" t="s">
        <v>1275</v>
      </c>
      <c r="F11822" t="s">
        <v>1321</v>
      </c>
      <c r="G11822" t="s">
        <v>1530</v>
      </c>
      <c r="H11822">
        <v>0.88139999999999996</v>
      </c>
      <c r="I11822">
        <v>2.2599999999999998</v>
      </c>
    </row>
    <row r="11823" spans="5:9" x14ac:dyDescent="0.25">
      <c r="E11823" t="s">
        <v>1275</v>
      </c>
      <c r="F11823" t="s">
        <v>1321</v>
      </c>
      <c r="G11823" t="s">
        <v>1005</v>
      </c>
      <c r="H11823">
        <v>15.403600000000001</v>
      </c>
      <c r="I11823">
        <v>47.64</v>
      </c>
    </row>
    <row r="11824" spans="5:9" x14ac:dyDescent="0.25">
      <c r="E11824" t="s">
        <v>1275</v>
      </c>
      <c r="F11824" t="s">
        <v>1321</v>
      </c>
      <c r="G11824" t="s">
        <v>137</v>
      </c>
      <c r="H11824">
        <v>5.0760000000000005</v>
      </c>
      <c r="I11824">
        <v>12.600000000000001</v>
      </c>
    </row>
    <row r="11825" spans="5:9" x14ac:dyDescent="0.25">
      <c r="E11825" t="s">
        <v>1275</v>
      </c>
      <c r="F11825" t="s">
        <v>1321</v>
      </c>
      <c r="G11825" t="s">
        <v>138</v>
      </c>
      <c r="H11825">
        <v>1.2150000000000001</v>
      </c>
      <c r="I11825">
        <v>4.05</v>
      </c>
    </row>
    <row r="11826" spans="5:9" x14ac:dyDescent="0.25">
      <c r="E11826" t="s">
        <v>1275</v>
      </c>
      <c r="F11826" t="s">
        <v>1321</v>
      </c>
      <c r="G11826" t="s">
        <v>1006</v>
      </c>
      <c r="H11826">
        <v>1.8864000000000001</v>
      </c>
      <c r="I11826">
        <v>5.24</v>
      </c>
    </row>
    <row r="11827" spans="5:9" x14ac:dyDescent="0.25">
      <c r="E11827" t="s">
        <v>1275</v>
      </c>
      <c r="F11827" t="s">
        <v>1321</v>
      </c>
      <c r="G11827" t="s">
        <v>139</v>
      </c>
      <c r="H11827">
        <v>3.8807999999999998</v>
      </c>
      <c r="I11827">
        <v>7.92</v>
      </c>
    </row>
    <row r="11828" spans="5:9" x14ac:dyDescent="0.25">
      <c r="E11828" t="s">
        <v>1275</v>
      </c>
      <c r="F11828" t="s">
        <v>1321</v>
      </c>
      <c r="G11828" t="s">
        <v>140</v>
      </c>
      <c r="H11828">
        <v>4.6124999999999998</v>
      </c>
      <c r="I11828">
        <v>11.25</v>
      </c>
    </row>
    <row r="11829" spans="5:9" x14ac:dyDescent="0.25">
      <c r="E11829" t="s">
        <v>1275</v>
      </c>
      <c r="F11829" t="s">
        <v>1321</v>
      </c>
      <c r="G11829" t="s">
        <v>586</v>
      </c>
      <c r="H11829">
        <v>1.4159999999999999</v>
      </c>
      <c r="I11829">
        <v>4.72</v>
      </c>
    </row>
    <row r="11830" spans="5:9" x14ac:dyDescent="0.25">
      <c r="E11830" t="s">
        <v>1275</v>
      </c>
      <c r="F11830" t="s">
        <v>1321</v>
      </c>
      <c r="G11830" t="s">
        <v>1483</v>
      </c>
      <c r="H11830">
        <v>3.3431999999999999</v>
      </c>
      <c r="I11830">
        <v>7.96</v>
      </c>
    </row>
    <row r="11831" spans="5:9" x14ac:dyDescent="0.25">
      <c r="E11831" t="s">
        <v>1275</v>
      </c>
      <c r="F11831" t="s">
        <v>1321</v>
      </c>
      <c r="G11831" t="s">
        <v>872</v>
      </c>
      <c r="H11831">
        <v>1.0973999999999999</v>
      </c>
      <c r="I11831">
        <v>3.54</v>
      </c>
    </row>
    <row r="11832" spans="5:9" x14ac:dyDescent="0.25">
      <c r="E11832" t="s">
        <v>1275</v>
      </c>
      <c r="F11832" t="s">
        <v>1321</v>
      </c>
      <c r="G11832" t="s">
        <v>1008</v>
      </c>
      <c r="H11832">
        <v>0.93479999999999996</v>
      </c>
      <c r="I11832">
        <v>2.2799999999999998</v>
      </c>
    </row>
    <row r="11833" spans="5:9" x14ac:dyDescent="0.25">
      <c r="E11833" t="s">
        <v>1275</v>
      </c>
      <c r="F11833" t="s">
        <v>1321</v>
      </c>
      <c r="G11833" t="s">
        <v>143</v>
      </c>
      <c r="H11833">
        <v>3.0314999999999999</v>
      </c>
      <c r="I11833">
        <v>7.05</v>
      </c>
    </row>
    <row r="11834" spans="5:9" x14ac:dyDescent="0.25">
      <c r="E11834" t="s">
        <v>1275</v>
      </c>
      <c r="F11834" t="s">
        <v>1321</v>
      </c>
      <c r="G11834" t="s">
        <v>1010</v>
      </c>
      <c r="H11834">
        <v>1.0944</v>
      </c>
      <c r="I11834">
        <v>3.04</v>
      </c>
    </row>
    <row r="11835" spans="5:9" x14ac:dyDescent="0.25">
      <c r="E11835" t="s">
        <v>1275</v>
      </c>
      <c r="F11835" t="s">
        <v>1321</v>
      </c>
      <c r="G11835" t="s">
        <v>145</v>
      </c>
      <c r="H11835">
        <v>1.302</v>
      </c>
      <c r="I11835">
        <v>3.72</v>
      </c>
    </row>
    <row r="11836" spans="5:9" x14ac:dyDescent="0.25">
      <c r="E11836" t="s">
        <v>1275</v>
      </c>
      <c r="F11836" t="s">
        <v>1321</v>
      </c>
      <c r="G11836" t="s">
        <v>147</v>
      </c>
      <c r="H11836">
        <v>3.3603999999999998</v>
      </c>
      <c r="I11836">
        <v>10.84</v>
      </c>
    </row>
    <row r="11837" spans="5:9" x14ac:dyDescent="0.25">
      <c r="E11837" t="s">
        <v>1275</v>
      </c>
      <c r="F11837" t="s">
        <v>1321</v>
      </c>
      <c r="G11837" t="s">
        <v>590</v>
      </c>
      <c r="H11837">
        <v>1.6961999999999999</v>
      </c>
      <c r="I11837">
        <v>5.14</v>
      </c>
    </row>
    <row r="11838" spans="5:9" x14ac:dyDescent="0.25">
      <c r="E11838" t="s">
        <v>1275</v>
      </c>
      <c r="F11838" t="s">
        <v>1321</v>
      </c>
      <c r="G11838" t="s">
        <v>148</v>
      </c>
      <c r="H11838">
        <v>2.0299999999999998</v>
      </c>
      <c r="I11838">
        <v>5.8</v>
      </c>
    </row>
    <row r="11839" spans="5:9" x14ac:dyDescent="0.25">
      <c r="E11839" t="s">
        <v>1275</v>
      </c>
      <c r="F11839" t="s">
        <v>1321</v>
      </c>
      <c r="G11839" t="s">
        <v>149</v>
      </c>
      <c r="H11839">
        <v>2.3184</v>
      </c>
      <c r="I11839">
        <v>5.52</v>
      </c>
    </row>
    <row r="11840" spans="5:9" x14ac:dyDescent="0.25">
      <c r="E11840" t="s">
        <v>1275</v>
      </c>
      <c r="F11840" t="s">
        <v>1321</v>
      </c>
      <c r="G11840" t="s">
        <v>591</v>
      </c>
      <c r="H11840">
        <v>5.3529999999999998</v>
      </c>
      <c r="I11840">
        <v>13.25</v>
      </c>
    </row>
    <row r="11841" spans="5:9" x14ac:dyDescent="0.25">
      <c r="E11841" t="s">
        <v>1275</v>
      </c>
      <c r="F11841" t="s">
        <v>1321</v>
      </c>
      <c r="G11841" t="s">
        <v>1013</v>
      </c>
      <c r="H11841">
        <v>3.4047999999999998</v>
      </c>
      <c r="I11841">
        <v>8.9600000000000009</v>
      </c>
    </row>
    <row r="11842" spans="5:9" x14ac:dyDescent="0.25">
      <c r="E11842" t="s">
        <v>1275</v>
      </c>
      <c r="F11842" t="s">
        <v>1321</v>
      </c>
      <c r="G11842" t="s">
        <v>1014</v>
      </c>
      <c r="H11842">
        <v>2.1720000000000002</v>
      </c>
      <c r="I11842">
        <v>5.43</v>
      </c>
    </row>
    <row r="11843" spans="5:9" x14ac:dyDescent="0.25">
      <c r="E11843" t="s">
        <v>1275</v>
      </c>
      <c r="F11843" t="s">
        <v>1321</v>
      </c>
      <c r="G11843" t="s">
        <v>874</v>
      </c>
      <c r="H11843">
        <v>4.9432</v>
      </c>
      <c r="I11843">
        <v>11.69</v>
      </c>
    </row>
    <row r="11844" spans="5:9" x14ac:dyDescent="0.25">
      <c r="E11844" t="s">
        <v>1275</v>
      </c>
      <c r="F11844" t="s">
        <v>1321</v>
      </c>
      <c r="G11844" t="s">
        <v>1585</v>
      </c>
      <c r="H11844">
        <v>3.5668000000000002</v>
      </c>
      <c r="I11844">
        <v>9.64</v>
      </c>
    </row>
    <row r="11845" spans="5:9" x14ac:dyDescent="0.25">
      <c r="E11845" t="s">
        <v>1275</v>
      </c>
      <c r="F11845" t="s">
        <v>1321</v>
      </c>
      <c r="G11845" t="s">
        <v>150</v>
      </c>
      <c r="H11845">
        <v>2.6427</v>
      </c>
      <c r="I11845">
        <v>6.2099999999999991</v>
      </c>
    </row>
    <row r="11846" spans="5:9" x14ac:dyDescent="0.25">
      <c r="E11846" t="s">
        <v>1275</v>
      </c>
      <c r="F11846" t="s">
        <v>1321</v>
      </c>
      <c r="G11846" t="s">
        <v>592</v>
      </c>
      <c r="H11846">
        <v>3.1863000000000001</v>
      </c>
      <c r="I11846">
        <v>7.41</v>
      </c>
    </row>
    <row r="11847" spans="5:9" x14ac:dyDescent="0.25">
      <c r="E11847" t="s">
        <v>1275</v>
      </c>
      <c r="F11847" t="s">
        <v>1321</v>
      </c>
      <c r="G11847" t="s">
        <v>1016</v>
      </c>
      <c r="H11847">
        <v>7.8840000000000003</v>
      </c>
      <c r="I11847">
        <v>18.899999999999999</v>
      </c>
    </row>
    <row r="11848" spans="5:9" x14ac:dyDescent="0.25">
      <c r="E11848" t="s">
        <v>1275</v>
      </c>
      <c r="F11848" t="s">
        <v>1321</v>
      </c>
      <c r="G11848" t="s">
        <v>594</v>
      </c>
      <c r="H11848">
        <v>1.7982</v>
      </c>
      <c r="I11848">
        <v>4.8600000000000003</v>
      </c>
    </row>
    <row r="11849" spans="5:9" x14ac:dyDescent="0.25">
      <c r="E11849" t="s">
        <v>1275</v>
      </c>
      <c r="F11849" t="s">
        <v>1321</v>
      </c>
      <c r="G11849" t="s">
        <v>152</v>
      </c>
      <c r="H11849">
        <v>1.984</v>
      </c>
      <c r="I11849">
        <v>4.96</v>
      </c>
    </row>
    <row r="11850" spans="5:9" x14ac:dyDescent="0.25">
      <c r="E11850" t="s">
        <v>1275</v>
      </c>
      <c r="F11850" t="s">
        <v>1321</v>
      </c>
      <c r="G11850" t="s">
        <v>1293</v>
      </c>
      <c r="H11850">
        <v>2.7864</v>
      </c>
      <c r="I11850">
        <v>6.48</v>
      </c>
    </row>
    <row r="11851" spans="5:9" x14ac:dyDescent="0.25">
      <c r="E11851" t="s">
        <v>1275</v>
      </c>
      <c r="F11851" t="s">
        <v>1321</v>
      </c>
      <c r="G11851" t="s">
        <v>157</v>
      </c>
      <c r="H11851">
        <v>2.5110000000000001</v>
      </c>
      <c r="I11851">
        <v>5.58</v>
      </c>
    </row>
    <row r="11852" spans="5:9" x14ac:dyDescent="0.25">
      <c r="E11852" t="s">
        <v>1275</v>
      </c>
      <c r="F11852" t="s">
        <v>1321</v>
      </c>
      <c r="G11852" t="s">
        <v>1018</v>
      </c>
      <c r="H11852">
        <v>5.1151999999999997</v>
      </c>
      <c r="I11852">
        <v>11.12</v>
      </c>
    </row>
    <row r="11853" spans="5:9" x14ac:dyDescent="0.25">
      <c r="E11853" t="s">
        <v>1275</v>
      </c>
      <c r="F11853" t="s">
        <v>1321</v>
      </c>
      <c r="G11853" t="s">
        <v>877</v>
      </c>
      <c r="H11853">
        <v>1.0988</v>
      </c>
      <c r="I11853">
        <v>2.68</v>
      </c>
    </row>
    <row r="11854" spans="5:9" x14ac:dyDescent="0.25">
      <c r="E11854" t="s">
        <v>1275</v>
      </c>
      <c r="F11854" t="s">
        <v>1321</v>
      </c>
      <c r="G11854" t="s">
        <v>596</v>
      </c>
      <c r="H11854">
        <v>5.3048000000000002</v>
      </c>
      <c r="I11854">
        <v>13.68</v>
      </c>
    </row>
    <row r="11855" spans="5:9" x14ac:dyDescent="0.25">
      <c r="E11855" t="s">
        <v>1275</v>
      </c>
      <c r="F11855" t="s">
        <v>1321</v>
      </c>
      <c r="G11855" t="s">
        <v>1341</v>
      </c>
      <c r="H11855">
        <v>2.2934999999999999</v>
      </c>
      <c r="I11855">
        <v>6.95</v>
      </c>
    </row>
    <row r="11856" spans="5:9" x14ac:dyDescent="0.25">
      <c r="E11856" t="s">
        <v>1275</v>
      </c>
      <c r="F11856" t="s">
        <v>1321</v>
      </c>
      <c r="G11856" t="s">
        <v>597</v>
      </c>
      <c r="H11856">
        <v>4.9560000000000004</v>
      </c>
      <c r="I11856">
        <v>11.8</v>
      </c>
    </row>
    <row r="11857" spans="5:9" x14ac:dyDescent="0.25">
      <c r="E11857" t="s">
        <v>1275</v>
      </c>
      <c r="F11857" t="s">
        <v>1321</v>
      </c>
      <c r="G11857" t="s">
        <v>161</v>
      </c>
      <c r="H11857">
        <v>2.4984999999999999</v>
      </c>
      <c r="I11857">
        <v>6.65</v>
      </c>
    </row>
    <row r="11858" spans="5:9" x14ac:dyDescent="0.25">
      <c r="E11858" t="s">
        <v>1275</v>
      </c>
      <c r="F11858" t="s">
        <v>1321</v>
      </c>
      <c r="G11858" t="s">
        <v>13</v>
      </c>
      <c r="H11858">
        <v>5.8144</v>
      </c>
      <c r="I11858">
        <v>14.72</v>
      </c>
    </row>
    <row r="11859" spans="5:9" x14ac:dyDescent="0.25">
      <c r="E11859" t="s">
        <v>1275</v>
      </c>
      <c r="F11859" t="s">
        <v>1321</v>
      </c>
      <c r="G11859" t="s">
        <v>1342</v>
      </c>
      <c r="H11859">
        <v>3.056</v>
      </c>
      <c r="I11859">
        <v>7.64</v>
      </c>
    </row>
    <row r="11860" spans="5:9" x14ac:dyDescent="0.25">
      <c r="E11860" t="s">
        <v>1275</v>
      </c>
      <c r="F11860" t="s">
        <v>1321</v>
      </c>
      <c r="G11860" t="s">
        <v>165</v>
      </c>
      <c r="H11860">
        <v>3.472</v>
      </c>
      <c r="I11860">
        <v>8.68</v>
      </c>
    </row>
    <row r="11861" spans="5:9" x14ac:dyDescent="0.25">
      <c r="E11861" t="s">
        <v>1275</v>
      </c>
      <c r="F11861" t="s">
        <v>1321</v>
      </c>
      <c r="G11861" t="s">
        <v>1485</v>
      </c>
      <c r="H11861">
        <v>5.7791999999999994</v>
      </c>
      <c r="I11861">
        <v>13.76</v>
      </c>
    </row>
    <row r="11862" spans="5:9" x14ac:dyDescent="0.25">
      <c r="E11862" t="s">
        <v>1275</v>
      </c>
      <c r="F11862" t="s">
        <v>1321</v>
      </c>
      <c r="G11862" t="s">
        <v>167</v>
      </c>
      <c r="H11862">
        <v>10.535</v>
      </c>
      <c r="I11862">
        <v>24.5</v>
      </c>
    </row>
    <row r="11863" spans="5:9" x14ac:dyDescent="0.25">
      <c r="E11863" t="s">
        <v>1275</v>
      </c>
      <c r="F11863" t="s">
        <v>1321</v>
      </c>
      <c r="G11863" t="s">
        <v>168</v>
      </c>
      <c r="H11863">
        <v>2.4047999999999998</v>
      </c>
      <c r="I11863">
        <v>5.01</v>
      </c>
    </row>
    <row r="11864" spans="5:9" x14ac:dyDescent="0.25">
      <c r="E11864" t="s">
        <v>1275</v>
      </c>
      <c r="F11864" t="s">
        <v>1321</v>
      </c>
      <c r="G11864" t="s">
        <v>604</v>
      </c>
      <c r="H11864">
        <v>2.1631999999999998</v>
      </c>
      <c r="I11864">
        <v>6.76</v>
      </c>
    </row>
    <row r="11865" spans="5:9" x14ac:dyDescent="0.25">
      <c r="E11865" t="s">
        <v>1275</v>
      </c>
      <c r="F11865" t="s">
        <v>1321</v>
      </c>
      <c r="G11865" t="s">
        <v>1023</v>
      </c>
      <c r="H11865">
        <v>1.8504</v>
      </c>
      <c r="I11865">
        <v>5.14</v>
      </c>
    </row>
    <row r="11866" spans="5:9" x14ac:dyDescent="0.25">
      <c r="E11866" t="s">
        <v>1275</v>
      </c>
      <c r="F11866" t="s">
        <v>1321</v>
      </c>
      <c r="G11866" t="s">
        <v>606</v>
      </c>
      <c r="H11866">
        <v>2.5535999999999999</v>
      </c>
      <c r="I11866">
        <v>5.32</v>
      </c>
    </row>
    <row r="11867" spans="5:9" x14ac:dyDescent="0.25">
      <c r="E11867" t="s">
        <v>1275</v>
      </c>
      <c r="F11867" t="s">
        <v>1321</v>
      </c>
      <c r="G11867" t="s">
        <v>172</v>
      </c>
      <c r="H11867">
        <v>1.6368</v>
      </c>
      <c r="I11867">
        <v>4.96</v>
      </c>
    </row>
    <row r="11868" spans="5:9" x14ac:dyDescent="0.25">
      <c r="E11868" t="s">
        <v>1275</v>
      </c>
      <c r="F11868" t="s">
        <v>1321</v>
      </c>
      <c r="G11868" t="s">
        <v>1343</v>
      </c>
      <c r="H11868">
        <v>1.7094</v>
      </c>
      <c r="I11868">
        <v>4.62</v>
      </c>
    </row>
    <row r="11869" spans="5:9" x14ac:dyDescent="0.25">
      <c r="E11869" t="s">
        <v>1275</v>
      </c>
      <c r="F11869" t="s">
        <v>1321</v>
      </c>
      <c r="G11869" t="s">
        <v>1025</v>
      </c>
      <c r="H11869">
        <v>1.7948999999999999</v>
      </c>
      <c r="I11869">
        <v>5.79</v>
      </c>
    </row>
    <row r="11870" spans="5:9" x14ac:dyDescent="0.25">
      <c r="E11870" t="s">
        <v>1275</v>
      </c>
      <c r="F11870" t="s">
        <v>1321</v>
      </c>
      <c r="G11870" t="s">
        <v>173</v>
      </c>
      <c r="H11870">
        <v>3.5752000000000002</v>
      </c>
      <c r="I11870">
        <v>8.7200000000000006</v>
      </c>
    </row>
    <row r="11871" spans="5:9" x14ac:dyDescent="0.25">
      <c r="E11871" t="s">
        <v>1275</v>
      </c>
      <c r="F11871" t="s">
        <v>1321</v>
      </c>
      <c r="G11871" t="s">
        <v>1345</v>
      </c>
      <c r="H11871">
        <v>2.2440000000000002</v>
      </c>
      <c r="I11871">
        <v>7.48</v>
      </c>
    </row>
    <row r="11872" spans="5:9" x14ac:dyDescent="0.25">
      <c r="E11872" t="s">
        <v>1275</v>
      </c>
      <c r="F11872" t="s">
        <v>1321</v>
      </c>
      <c r="G11872" t="s">
        <v>174</v>
      </c>
      <c r="H11872">
        <v>1.8318000000000001</v>
      </c>
      <c r="I11872">
        <v>4.26</v>
      </c>
    </row>
    <row r="11873" spans="5:9" x14ac:dyDescent="0.25">
      <c r="E11873" t="s">
        <v>1275</v>
      </c>
      <c r="F11873" t="s">
        <v>1321</v>
      </c>
      <c r="G11873" t="s">
        <v>1294</v>
      </c>
      <c r="H11873">
        <v>5.1341999999999999</v>
      </c>
      <c r="I11873">
        <v>11.94</v>
      </c>
    </row>
    <row r="11874" spans="5:9" x14ac:dyDescent="0.25">
      <c r="E11874" t="s">
        <v>1275</v>
      </c>
      <c r="F11874" t="s">
        <v>1321</v>
      </c>
      <c r="G11874" t="s">
        <v>1027</v>
      </c>
      <c r="H11874">
        <v>3.1583999999999999</v>
      </c>
      <c r="I11874">
        <v>6.72</v>
      </c>
    </row>
    <row r="11875" spans="5:9" x14ac:dyDescent="0.25">
      <c r="E11875" t="s">
        <v>1275</v>
      </c>
      <c r="F11875" t="s">
        <v>1321</v>
      </c>
      <c r="G11875" t="s">
        <v>1029</v>
      </c>
      <c r="H11875">
        <v>2.6280000000000001</v>
      </c>
      <c r="I11875">
        <v>6.57</v>
      </c>
    </row>
    <row r="11876" spans="5:9" x14ac:dyDescent="0.25">
      <c r="E11876" t="s">
        <v>1275</v>
      </c>
      <c r="F11876" t="s">
        <v>1321</v>
      </c>
      <c r="G11876" t="s">
        <v>880</v>
      </c>
      <c r="H11876">
        <v>5.4467999999999996</v>
      </c>
      <c r="I11876">
        <v>13.35</v>
      </c>
    </row>
    <row r="11877" spans="5:9" x14ac:dyDescent="0.25">
      <c r="E11877" t="s">
        <v>1275</v>
      </c>
      <c r="F11877" t="s">
        <v>1321</v>
      </c>
      <c r="G11877" t="s">
        <v>1295</v>
      </c>
      <c r="H11877">
        <v>0.54020000000000001</v>
      </c>
      <c r="I11877">
        <v>1.46</v>
      </c>
    </row>
    <row r="11878" spans="5:9" x14ac:dyDescent="0.25">
      <c r="E11878" t="s">
        <v>1275</v>
      </c>
      <c r="F11878" t="s">
        <v>1321</v>
      </c>
      <c r="G11878" t="s">
        <v>1031</v>
      </c>
      <c r="H11878">
        <v>2.5739999999999998</v>
      </c>
      <c r="I11878">
        <v>6.6</v>
      </c>
    </row>
    <row r="11879" spans="5:9" x14ac:dyDescent="0.25">
      <c r="E11879" t="s">
        <v>1275</v>
      </c>
      <c r="F11879" t="s">
        <v>1321</v>
      </c>
      <c r="G11879" t="s">
        <v>1032</v>
      </c>
      <c r="H11879">
        <v>2.9154999999999998</v>
      </c>
      <c r="I11879">
        <v>5.9499999999999993</v>
      </c>
    </row>
    <row r="11880" spans="5:9" x14ac:dyDescent="0.25">
      <c r="E11880" t="s">
        <v>1275</v>
      </c>
      <c r="F11880" t="s">
        <v>1321</v>
      </c>
      <c r="G11880" t="s">
        <v>179</v>
      </c>
      <c r="H11880">
        <v>5.1786000000000003</v>
      </c>
      <c r="I11880">
        <v>13.229999999999999</v>
      </c>
    </row>
    <row r="11881" spans="5:9" x14ac:dyDescent="0.25">
      <c r="E11881" t="s">
        <v>1275</v>
      </c>
      <c r="F11881" t="s">
        <v>1321</v>
      </c>
      <c r="G11881" t="s">
        <v>1033</v>
      </c>
      <c r="H11881">
        <v>1.9844999999999999</v>
      </c>
      <c r="I11881">
        <v>4.41</v>
      </c>
    </row>
    <row r="11882" spans="5:9" x14ac:dyDescent="0.25">
      <c r="E11882" t="s">
        <v>1275</v>
      </c>
      <c r="F11882" t="s">
        <v>1321</v>
      </c>
      <c r="G11882" t="s">
        <v>1034</v>
      </c>
      <c r="H11882">
        <v>3.6432000000000002</v>
      </c>
      <c r="I11882">
        <v>11.04</v>
      </c>
    </row>
    <row r="11883" spans="5:9" x14ac:dyDescent="0.25">
      <c r="E11883" t="s">
        <v>1275</v>
      </c>
      <c r="F11883" t="s">
        <v>1321</v>
      </c>
      <c r="G11883" t="s">
        <v>1534</v>
      </c>
      <c r="H11883">
        <v>6.7628000000000004</v>
      </c>
      <c r="I11883">
        <v>19.14</v>
      </c>
    </row>
    <row r="11884" spans="5:9" x14ac:dyDescent="0.25">
      <c r="E11884" t="s">
        <v>1275</v>
      </c>
      <c r="F11884" t="s">
        <v>1321</v>
      </c>
      <c r="G11884" t="s">
        <v>1347</v>
      </c>
      <c r="H11884">
        <v>0.99199999999999999</v>
      </c>
      <c r="I11884">
        <v>2.48</v>
      </c>
    </row>
    <row r="11885" spans="5:9" x14ac:dyDescent="0.25">
      <c r="E11885" t="s">
        <v>1275</v>
      </c>
      <c r="F11885" t="s">
        <v>1321</v>
      </c>
      <c r="G11885" t="s">
        <v>1296</v>
      </c>
      <c r="H11885">
        <v>4.8840000000000003</v>
      </c>
      <c r="I11885">
        <v>11.1</v>
      </c>
    </row>
    <row r="11886" spans="5:9" x14ac:dyDescent="0.25">
      <c r="E11886" t="s">
        <v>1275</v>
      </c>
      <c r="F11886" t="s">
        <v>1321</v>
      </c>
      <c r="G11886" t="s">
        <v>1036</v>
      </c>
      <c r="H11886">
        <v>4.7679999999999998</v>
      </c>
      <c r="I11886">
        <v>11.92</v>
      </c>
    </row>
    <row r="11887" spans="5:9" x14ac:dyDescent="0.25">
      <c r="E11887" t="s">
        <v>1275</v>
      </c>
      <c r="F11887" t="s">
        <v>1321</v>
      </c>
      <c r="G11887" t="s">
        <v>613</v>
      </c>
      <c r="H11887">
        <v>1.6616</v>
      </c>
      <c r="I11887">
        <v>5.36</v>
      </c>
    </row>
    <row r="11888" spans="5:9" x14ac:dyDescent="0.25">
      <c r="E11888" t="s">
        <v>1275</v>
      </c>
      <c r="F11888" t="s">
        <v>1321</v>
      </c>
      <c r="G11888" t="s">
        <v>614</v>
      </c>
      <c r="H11888">
        <v>6.5351999999999997</v>
      </c>
      <c r="I11888">
        <v>15.56</v>
      </c>
    </row>
    <row r="11889" spans="5:9" x14ac:dyDescent="0.25">
      <c r="E11889" t="s">
        <v>1275</v>
      </c>
      <c r="F11889" t="s">
        <v>1321</v>
      </c>
      <c r="G11889" t="s">
        <v>1037</v>
      </c>
      <c r="H11889">
        <v>2.7160000000000002</v>
      </c>
      <c r="I11889">
        <v>7.76</v>
      </c>
    </row>
    <row r="11890" spans="5:9" x14ac:dyDescent="0.25">
      <c r="E11890" t="s">
        <v>1275</v>
      </c>
      <c r="F11890" t="s">
        <v>1321</v>
      </c>
      <c r="G11890" t="s">
        <v>188</v>
      </c>
      <c r="H11890">
        <v>3.1920000000000002</v>
      </c>
      <c r="I11890">
        <v>9.1199999999999992</v>
      </c>
    </row>
    <row r="11891" spans="5:9" x14ac:dyDescent="0.25">
      <c r="E11891" t="s">
        <v>1275</v>
      </c>
      <c r="F11891" t="s">
        <v>1321</v>
      </c>
      <c r="G11891" t="s">
        <v>615</v>
      </c>
      <c r="H11891">
        <v>4.0895999999999999</v>
      </c>
      <c r="I11891">
        <v>8.52</v>
      </c>
    </row>
    <row r="11892" spans="5:9" x14ac:dyDescent="0.25">
      <c r="E11892" t="s">
        <v>1275</v>
      </c>
      <c r="F11892" t="s">
        <v>1321</v>
      </c>
      <c r="G11892" t="s">
        <v>1038</v>
      </c>
      <c r="H11892">
        <v>3.2723999999999998</v>
      </c>
      <c r="I11892">
        <v>8.1000000000000014</v>
      </c>
    </row>
    <row r="11893" spans="5:9" x14ac:dyDescent="0.25">
      <c r="E11893" t="s">
        <v>1275</v>
      </c>
      <c r="F11893" t="s">
        <v>1321</v>
      </c>
      <c r="G11893" t="s">
        <v>618</v>
      </c>
      <c r="H11893">
        <v>2.3010000000000002</v>
      </c>
      <c r="I11893">
        <v>5.9</v>
      </c>
    </row>
    <row r="11894" spans="5:9" x14ac:dyDescent="0.25">
      <c r="E11894" t="s">
        <v>1275</v>
      </c>
      <c r="F11894" t="s">
        <v>1321</v>
      </c>
      <c r="G11894" t="s">
        <v>191</v>
      </c>
      <c r="H11894">
        <v>4.5599999999999996</v>
      </c>
      <c r="I11894">
        <v>11.4</v>
      </c>
    </row>
    <row r="11895" spans="5:9" x14ac:dyDescent="0.25">
      <c r="E11895" t="s">
        <v>1275</v>
      </c>
      <c r="F11895" t="s">
        <v>1321</v>
      </c>
      <c r="G11895" t="s">
        <v>1571</v>
      </c>
      <c r="H11895">
        <v>2.4024000000000001</v>
      </c>
      <c r="I11895">
        <v>7.28</v>
      </c>
    </row>
    <row r="11896" spans="5:9" x14ac:dyDescent="0.25">
      <c r="E11896" t="s">
        <v>1275</v>
      </c>
      <c r="F11896" t="s">
        <v>1321</v>
      </c>
      <c r="G11896" t="s">
        <v>1039</v>
      </c>
      <c r="H11896">
        <v>3.2237999999999998</v>
      </c>
      <c r="I11896">
        <v>7.96</v>
      </c>
    </row>
    <row r="11897" spans="5:9" x14ac:dyDescent="0.25">
      <c r="E11897" t="s">
        <v>1275</v>
      </c>
      <c r="F11897" t="s">
        <v>1321</v>
      </c>
      <c r="G11897" t="s">
        <v>621</v>
      </c>
      <c r="H11897">
        <v>4.4352</v>
      </c>
      <c r="I11897">
        <v>10.56</v>
      </c>
    </row>
    <row r="11898" spans="5:9" x14ac:dyDescent="0.25">
      <c r="E11898" t="s">
        <v>1275</v>
      </c>
      <c r="F11898" t="s">
        <v>1321</v>
      </c>
      <c r="G11898" t="s">
        <v>622</v>
      </c>
      <c r="H11898">
        <v>3.4049999999999998</v>
      </c>
      <c r="I11898">
        <v>6.81</v>
      </c>
    </row>
    <row r="11899" spans="5:9" x14ac:dyDescent="0.25">
      <c r="E11899" t="s">
        <v>1275</v>
      </c>
      <c r="F11899" t="s">
        <v>1321</v>
      </c>
      <c r="G11899" t="s">
        <v>1349</v>
      </c>
      <c r="H11899">
        <v>2.835</v>
      </c>
      <c r="I11899">
        <v>8.1</v>
      </c>
    </row>
    <row r="11900" spans="5:9" x14ac:dyDescent="0.25">
      <c r="E11900" t="s">
        <v>1275</v>
      </c>
      <c r="F11900" t="s">
        <v>1321</v>
      </c>
      <c r="G11900" t="s">
        <v>623</v>
      </c>
      <c r="H11900">
        <v>4.2750000000000004</v>
      </c>
      <c r="I11900">
        <v>11.969999999999999</v>
      </c>
    </row>
    <row r="11901" spans="5:9" x14ac:dyDescent="0.25">
      <c r="E11901" t="s">
        <v>1275</v>
      </c>
      <c r="F11901" t="s">
        <v>1321</v>
      </c>
      <c r="G11901" t="s">
        <v>1489</v>
      </c>
      <c r="H11901">
        <v>2.5830000000000002</v>
      </c>
      <c r="I11901">
        <v>7.38</v>
      </c>
    </row>
    <row r="11902" spans="5:9" x14ac:dyDescent="0.25">
      <c r="E11902" t="s">
        <v>1275</v>
      </c>
      <c r="F11902" t="s">
        <v>1321</v>
      </c>
      <c r="G11902" t="s">
        <v>1042</v>
      </c>
      <c r="H11902">
        <v>3.4830000000000001</v>
      </c>
      <c r="I11902">
        <v>11.61</v>
      </c>
    </row>
    <row r="11903" spans="5:9" x14ac:dyDescent="0.25">
      <c r="E11903" t="s">
        <v>1275</v>
      </c>
      <c r="F11903" t="s">
        <v>1321</v>
      </c>
      <c r="G11903" t="s">
        <v>1350</v>
      </c>
      <c r="H11903">
        <v>3.7488000000000001</v>
      </c>
      <c r="I11903">
        <v>8.52</v>
      </c>
    </row>
    <row r="11904" spans="5:9" x14ac:dyDescent="0.25">
      <c r="E11904" t="s">
        <v>1275</v>
      </c>
      <c r="F11904" t="s">
        <v>1321</v>
      </c>
      <c r="G11904" t="s">
        <v>1470</v>
      </c>
      <c r="H11904">
        <v>3.9329999999999998</v>
      </c>
      <c r="I11904">
        <v>8.5500000000000007</v>
      </c>
    </row>
    <row r="11905" spans="5:9" x14ac:dyDescent="0.25">
      <c r="E11905" t="s">
        <v>1275</v>
      </c>
      <c r="F11905" t="s">
        <v>1321</v>
      </c>
      <c r="G11905" t="s">
        <v>1299</v>
      </c>
      <c r="H11905">
        <v>1.7472000000000001</v>
      </c>
      <c r="I11905">
        <v>5.46</v>
      </c>
    </row>
    <row r="11906" spans="5:9" x14ac:dyDescent="0.25">
      <c r="E11906" t="s">
        <v>1275</v>
      </c>
      <c r="F11906" t="s">
        <v>1321</v>
      </c>
      <c r="G11906" t="s">
        <v>1043</v>
      </c>
      <c r="H11906">
        <v>4.2423000000000002</v>
      </c>
      <c r="I11906">
        <v>8.9499999999999993</v>
      </c>
    </row>
    <row r="11907" spans="5:9" x14ac:dyDescent="0.25">
      <c r="E11907" t="s">
        <v>1275</v>
      </c>
      <c r="F11907" t="s">
        <v>1321</v>
      </c>
      <c r="G11907" t="s">
        <v>1572</v>
      </c>
      <c r="H11907">
        <v>5.7960000000000003</v>
      </c>
      <c r="I11907">
        <v>13.8</v>
      </c>
    </row>
    <row r="11908" spans="5:9" x14ac:dyDescent="0.25">
      <c r="E11908" t="s">
        <v>1275</v>
      </c>
      <c r="F11908" t="s">
        <v>1321</v>
      </c>
      <c r="G11908" t="s">
        <v>198</v>
      </c>
      <c r="H11908">
        <v>3.6991999999999998</v>
      </c>
      <c r="I11908">
        <v>10.88</v>
      </c>
    </row>
    <row r="11909" spans="5:9" x14ac:dyDescent="0.25">
      <c r="E11909" t="s">
        <v>1275</v>
      </c>
      <c r="F11909" t="s">
        <v>1321</v>
      </c>
      <c r="G11909" t="s">
        <v>1600</v>
      </c>
      <c r="H11909">
        <v>1.9608000000000001</v>
      </c>
      <c r="I11909">
        <v>4.5599999999999996</v>
      </c>
    </row>
    <row r="11910" spans="5:9" x14ac:dyDescent="0.25">
      <c r="E11910" t="s">
        <v>1275</v>
      </c>
      <c r="F11910" t="s">
        <v>1321</v>
      </c>
      <c r="G11910" t="s">
        <v>1046</v>
      </c>
      <c r="H11910">
        <v>1.6115999999999999</v>
      </c>
      <c r="I11910">
        <v>4.74</v>
      </c>
    </row>
    <row r="11911" spans="5:9" x14ac:dyDescent="0.25">
      <c r="E11911" t="s">
        <v>1275</v>
      </c>
      <c r="F11911" t="s">
        <v>1321</v>
      </c>
      <c r="G11911" t="s">
        <v>884</v>
      </c>
      <c r="H11911">
        <v>3.6852</v>
      </c>
      <c r="I11911">
        <v>9.9600000000000009</v>
      </c>
    </row>
    <row r="11912" spans="5:9" x14ac:dyDescent="0.25">
      <c r="E11912" t="s">
        <v>1275</v>
      </c>
      <c r="F11912" t="s">
        <v>1321</v>
      </c>
      <c r="G11912" t="s">
        <v>626</v>
      </c>
      <c r="H11912">
        <v>4.6690000000000005</v>
      </c>
      <c r="I11912">
        <v>12.88</v>
      </c>
    </row>
    <row r="11913" spans="5:9" x14ac:dyDescent="0.25">
      <c r="E11913" t="s">
        <v>1275</v>
      </c>
      <c r="F11913" t="s">
        <v>1321</v>
      </c>
      <c r="G11913" t="s">
        <v>628</v>
      </c>
      <c r="H11913">
        <v>2.7404999999999999</v>
      </c>
      <c r="I11913">
        <v>7.83</v>
      </c>
    </row>
    <row r="11914" spans="5:9" x14ac:dyDescent="0.25">
      <c r="E11914" t="s">
        <v>1275</v>
      </c>
      <c r="F11914" t="s">
        <v>1321</v>
      </c>
      <c r="G11914" t="s">
        <v>201</v>
      </c>
      <c r="H11914">
        <v>1.6302000000000001</v>
      </c>
      <c r="I11914">
        <v>4.9400000000000004</v>
      </c>
    </row>
    <row r="11915" spans="5:9" x14ac:dyDescent="0.25">
      <c r="E11915" t="s">
        <v>1275</v>
      </c>
      <c r="F11915" t="s">
        <v>1321</v>
      </c>
      <c r="G11915" t="s">
        <v>629</v>
      </c>
      <c r="H11915">
        <v>2.9024999999999999</v>
      </c>
      <c r="I11915">
        <v>6.45</v>
      </c>
    </row>
    <row r="11916" spans="5:9" x14ac:dyDescent="0.25">
      <c r="E11916" t="s">
        <v>1275</v>
      </c>
      <c r="F11916" t="s">
        <v>1321</v>
      </c>
      <c r="G11916" t="s">
        <v>203</v>
      </c>
      <c r="H11916">
        <v>5.5860000000000003</v>
      </c>
      <c r="I11916">
        <v>11.4</v>
      </c>
    </row>
    <row r="11917" spans="5:9" x14ac:dyDescent="0.25">
      <c r="E11917" t="s">
        <v>1275</v>
      </c>
      <c r="F11917" t="s">
        <v>1321</v>
      </c>
      <c r="G11917" t="s">
        <v>1047</v>
      </c>
      <c r="H11917">
        <v>2.6660000000000004</v>
      </c>
      <c r="I11917">
        <v>6.02</v>
      </c>
    </row>
    <row r="11918" spans="5:9" x14ac:dyDescent="0.25">
      <c r="E11918" t="s">
        <v>1275</v>
      </c>
      <c r="F11918" t="s">
        <v>1321</v>
      </c>
      <c r="G11918" t="s">
        <v>204</v>
      </c>
      <c r="H11918">
        <v>0.76439999999999997</v>
      </c>
      <c r="I11918">
        <v>1.56</v>
      </c>
    </row>
    <row r="11919" spans="5:9" x14ac:dyDescent="0.25">
      <c r="E11919" t="s">
        <v>1275</v>
      </c>
      <c r="F11919" t="s">
        <v>1321</v>
      </c>
      <c r="G11919" t="s">
        <v>631</v>
      </c>
      <c r="H11919">
        <v>6.9190000000000005</v>
      </c>
      <c r="I11919">
        <v>15.3</v>
      </c>
    </row>
    <row r="11920" spans="5:9" x14ac:dyDescent="0.25">
      <c r="E11920" t="s">
        <v>1275</v>
      </c>
      <c r="F11920" t="s">
        <v>1321</v>
      </c>
      <c r="G11920" t="s">
        <v>1563</v>
      </c>
      <c r="H11920">
        <v>2.016</v>
      </c>
      <c r="I11920">
        <v>5.04</v>
      </c>
    </row>
    <row r="11921" spans="5:9" x14ac:dyDescent="0.25">
      <c r="E11921" t="s">
        <v>1275</v>
      </c>
      <c r="F11921" t="s">
        <v>1321</v>
      </c>
      <c r="G11921" t="s">
        <v>632</v>
      </c>
      <c r="H11921">
        <v>0.89280000000000004</v>
      </c>
      <c r="I11921">
        <v>2.88</v>
      </c>
    </row>
    <row r="11922" spans="5:9" x14ac:dyDescent="0.25">
      <c r="E11922" t="s">
        <v>1275</v>
      </c>
      <c r="F11922" t="s">
        <v>1321</v>
      </c>
      <c r="G11922" t="s">
        <v>205</v>
      </c>
      <c r="H11922">
        <v>3.8016000000000001</v>
      </c>
      <c r="I11922">
        <v>11.88</v>
      </c>
    </row>
    <row r="11923" spans="5:9" x14ac:dyDescent="0.25">
      <c r="E11923" t="s">
        <v>1275</v>
      </c>
      <c r="F11923" t="s">
        <v>1321</v>
      </c>
      <c r="G11923" t="s">
        <v>1354</v>
      </c>
      <c r="H11923">
        <v>1.7802</v>
      </c>
      <c r="I11923">
        <v>3.87</v>
      </c>
    </row>
    <row r="11924" spans="5:9" x14ac:dyDescent="0.25">
      <c r="E11924" t="s">
        <v>1275</v>
      </c>
      <c r="F11924" t="s">
        <v>1321</v>
      </c>
      <c r="G11924" t="s">
        <v>42</v>
      </c>
      <c r="H11924">
        <v>2.9607000000000001</v>
      </c>
      <c r="I11924">
        <v>8.34</v>
      </c>
    </row>
    <row r="11925" spans="5:9" x14ac:dyDescent="0.25">
      <c r="E11925" t="s">
        <v>1275</v>
      </c>
      <c r="F11925" t="s">
        <v>1321</v>
      </c>
      <c r="G11925" t="s">
        <v>634</v>
      </c>
      <c r="H11925">
        <v>2.9171999999999998</v>
      </c>
      <c r="I11925">
        <v>8.84</v>
      </c>
    </row>
    <row r="11926" spans="5:9" x14ac:dyDescent="0.25">
      <c r="E11926" t="s">
        <v>1275</v>
      </c>
      <c r="F11926" t="s">
        <v>1321</v>
      </c>
      <c r="G11926" t="s">
        <v>207</v>
      </c>
      <c r="H11926">
        <v>2.4731999999999998</v>
      </c>
      <c r="I11926">
        <v>6.87</v>
      </c>
    </row>
    <row r="11927" spans="5:9" x14ac:dyDescent="0.25">
      <c r="E11927" t="s">
        <v>1275</v>
      </c>
      <c r="F11927" t="s">
        <v>1321</v>
      </c>
      <c r="G11927" t="s">
        <v>886</v>
      </c>
      <c r="H11927">
        <v>2.0880000000000001</v>
      </c>
      <c r="I11927">
        <v>4.3499999999999996</v>
      </c>
    </row>
    <row r="11928" spans="5:9" x14ac:dyDescent="0.25">
      <c r="E11928" t="s">
        <v>1275</v>
      </c>
      <c r="F11928" t="s">
        <v>1321</v>
      </c>
      <c r="G11928" t="s">
        <v>208</v>
      </c>
      <c r="H11928">
        <v>1.7063999999999999</v>
      </c>
      <c r="I11928">
        <v>4.74</v>
      </c>
    </row>
    <row r="11929" spans="5:9" x14ac:dyDescent="0.25">
      <c r="E11929" t="s">
        <v>1275</v>
      </c>
      <c r="F11929" t="s">
        <v>1321</v>
      </c>
      <c r="G11929" t="s">
        <v>1355</v>
      </c>
      <c r="H11929">
        <v>3.9537000000000004</v>
      </c>
      <c r="I11929">
        <v>9.5500000000000007</v>
      </c>
    </row>
    <row r="11930" spans="5:9" x14ac:dyDescent="0.25">
      <c r="E11930" t="s">
        <v>1275</v>
      </c>
      <c r="F11930" t="s">
        <v>1321</v>
      </c>
      <c r="G11930" t="s">
        <v>1356</v>
      </c>
      <c r="H11930">
        <v>1.1868000000000001</v>
      </c>
      <c r="I11930">
        <v>2.76</v>
      </c>
    </row>
    <row r="11931" spans="5:9" x14ac:dyDescent="0.25">
      <c r="E11931" t="s">
        <v>1275</v>
      </c>
      <c r="F11931" t="s">
        <v>1321</v>
      </c>
      <c r="G11931" t="s">
        <v>210</v>
      </c>
      <c r="H11931">
        <v>3.5868000000000002</v>
      </c>
      <c r="I11931">
        <v>7.32</v>
      </c>
    </row>
    <row r="11932" spans="5:9" x14ac:dyDescent="0.25">
      <c r="E11932" t="s">
        <v>1275</v>
      </c>
      <c r="F11932" t="s">
        <v>1321</v>
      </c>
      <c r="G11932" t="s">
        <v>211</v>
      </c>
      <c r="H11932">
        <v>1.7081999999999999</v>
      </c>
      <c r="I11932">
        <v>4.38</v>
      </c>
    </row>
    <row r="11933" spans="5:9" x14ac:dyDescent="0.25">
      <c r="E11933" t="s">
        <v>1275</v>
      </c>
      <c r="F11933" t="s">
        <v>1321</v>
      </c>
      <c r="G11933" t="s">
        <v>212</v>
      </c>
      <c r="H11933">
        <v>4.5965999999999996</v>
      </c>
      <c r="I11933">
        <v>9.7799999999999994</v>
      </c>
    </row>
    <row r="11934" spans="5:9" x14ac:dyDescent="0.25">
      <c r="E11934" t="s">
        <v>1275</v>
      </c>
      <c r="F11934" t="s">
        <v>1321</v>
      </c>
      <c r="G11934" t="s">
        <v>213</v>
      </c>
      <c r="H11934">
        <v>1.3452</v>
      </c>
      <c r="I11934">
        <v>3.54</v>
      </c>
    </row>
    <row r="11935" spans="5:9" x14ac:dyDescent="0.25">
      <c r="E11935" t="s">
        <v>1275</v>
      </c>
      <c r="F11935" t="s">
        <v>1321</v>
      </c>
      <c r="G11935" t="s">
        <v>214</v>
      </c>
      <c r="H11935">
        <v>5.9502000000000006</v>
      </c>
      <c r="I11935">
        <v>16.880000000000003</v>
      </c>
    </row>
    <row r="11936" spans="5:9" x14ac:dyDescent="0.25">
      <c r="E11936" t="s">
        <v>1275</v>
      </c>
      <c r="F11936" t="s">
        <v>1321</v>
      </c>
      <c r="G11936" t="s">
        <v>638</v>
      </c>
      <c r="H11936">
        <v>2.093</v>
      </c>
      <c r="I11936">
        <v>5.98</v>
      </c>
    </row>
    <row r="11937" spans="5:9" x14ac:dyDescent="0.25">
      <c r="E11937" t="s">
        <v>1275</v>
      </c>
      <c r="F11937" t="s">
        <v>1321</v>
      </c>
      <c r="G11937" t="s">
        <v>216</v>
      </c>
      <c r="H11937">
        <v>1.5224</v>
      </c>
      <c r="I11937">
        <v>3.46</v>
      </c>
    </row>
    <row r="11938" spans="5:9" x14ac:dyDescent="0.25">
      <c r="E11938" t="s">
        <v>1275</v>
      </c>
      <c r="F11938" t="s">
        <v>1321</v>
      </c>
      <c r="G11938" t="s">
        <v>1442</v>
      </c>
      <c r="H11938">
        <v>2.3940000000000001</v>
      </c>
      <c r="I11938">
        <v>5.7</v>
      </c>
    </row>
    <row r="11939" spans="5:9" x14ac:dyDescent="0.25">
      <c r="E11939" t="s">
        <v>1275</v>
      </c>
      <c r="F11939" t="s">
        <v>1321</v>
      </c>
      <c r="G11939" t="s">
        <v>640</v>
      </c>
      <c r="H11939">
        <v>4.5021000000000004</v>
      </c>
      <c r="I11939">
        <v>10.47</v>
      </c>
    </row>
    <row r="11940" spans="5:9" x14ac:dyDescent="0.25">
      <c r="E11940" t="s">
        <v>1275</v>
      </c>
      <c r="F11940" t="s">
        <v>1321</v>
      </c>
      <c r="G11940" t="s">
        <v>641</v>
      </c>
      <c r="H11940">
        <v>4.2441000000000004</v>
      </c>
      <c r="I11940">
        <v>9.8699999999999992</v>
      </c>
    </row>
    <row r="11941" spans="5:9" x14ac:dyDescent="0.25">
      <c r="E11941" t="s">
        <v>1275</v>
      </c>
      <c r="F11941" t="s">
        <v>1321</v>
      </c>
      <c r="G11941" t="s">
        <v>218</v>
      </c>
      <c r="H11941">
        <v>6.859</v>
      </c>
      <c r="I11941">
        <v>18.05</v>
      </c>
    </row>
    <row r="11942" spans="5:9" x14ac:dyDescent="0.25">
      <c r="E11942" t="s">
        <v>1275</v>
      </c>
      <c r="F11942" t="s">
        <v>1321</v>
      </c>
      <c r="G11942" t="s">
        <v>1063</v>
      </c>
      <c r="H11942">
        <v>3.8016000000000001</v>
      </c>
      <c r="I11942">
        <v>11.52</v>
      </c>
    </row>
    <row r="11943" spans="5:9" x14ac:dyDescent="0.25">
      <c r="E11943" t="s">
        <v>1275</v>
      </c>
      <c r="F11943" t="s">
        <v>1321</v>
      </c>
      <c r="G11943" t="s">
        <v>221</v>
      </c>
      <c r="H11943">
        <v>2.7924000000000002</v>
      </c>
      <c r="I11943">
        <v>7.16</v>
      </c>
    </row>
    <row r="11944" spans="5:9" x14ac:dyDescent="0.25">
      <c r="E11944" t="s">
        <v>1275</v>
      </c>
      <c r="F11944" t="s">
        <v>1321</v>
      </c>
      <c r="G11944" t="s">
        <v>222</v>
      </c>
      <c r="H11944">
        <v>2.6015999999999999</v>
      </c>
      <c r="I11944">
        <v>5.42</v>
      </c>
    </row>
    <row r="11945" spans="5:9" x14ac:dyDescent="0.25">
      <c r="E11945" t="s">
        <v>1275</v>
      </c>
      <c r="F11945" t="s">
        <v>1321</v>
      </c>
      <c r="G11945" t="s">
        <v>223</v>
      </c>
      <c r="H11945">
        <v>6.16</v>
      </c>
      <c r="I11945">
        <v>14</v>
      </c>
    </row>
    <row r="11946" spans="5:9" x14ac:dyDescent="0.25">
      <c r="E11946" t="s">
        <v>1275</v>
      </c>
      <c r="F11946" t="s">
        <v>1321</v>
      </c>
      <c r="G11946" t="s">
        <v>224</v>
      </c>
      <c r="H11946">
        <v>1.4624999999999999</v>
      </c>
      <c r="I11946">
        <v>3.75</v>
      </c>
    </row>
    <row r="11947" spans="5:9" x14ac:dyDescent="0.25">
      <c r="E11947" t="s">
        <v>1275</v>
      </c>
      <c r="F11947" t="s">
        <v>1321</v>
      </c>
      <c r="G11947" t="s">
        <v>225</v>
      </c>
      <c r="H11947">
        <v>10.6066</v>
      </c>
      <c r="I11947">
        <v>25.340000000000003</v>
      </c>
    </row>
    <row r="11948" spans="5:9" x14ac:dyDescent="0.25">
      <c r="E11948" t="s">
        <v>1275</v>
      </c>
      <c r="F11948" t="s">
        <v>1321</v>
      </c>
      <c r="G11948" t="s">
        <v>231</v>
      </c>
      <c r="H11948">
        <v>5.7375999999999996</v>
      </c>
      <c r="I11948">
        <v>13.04</v>
      </c>
    </row>
    <row r="11949" spans="5:9" x14ac:dyDescent="0.25">
      <c r="E11949" t="s">
        <v>1275</v>
      </c>
      <c r="F11949" t="s">
        <v>1321</v>
      </c>
      <c r="G11949" t="s">
        <v>645</v>
      </c>
      <c r="H11949">
        <v>1.31</v>
      </c>
      <c r="I11949">
        <v>2.62</v>
      </c>
    </row>
    <row r="11950" spans="5:9" x14ac:dyDescent="0.25">
      <c r="E11950" t="s">
        <v>1275</v>
      </c>
      <c r="F11950" t="s">
        <v>1321</v>
      </c>
      <c r="G11950" t="s">
        <v>1492</v>
      </c>
      <c r="H11950">
        <v>4.2168000000000001</v>
      </c>
      <c r="I11950">
        <v>10.039999999999999</v>
      </c>
    </row>
    <row r="11951" spans="5:9" x14ac:dyDescent="0.25">
      <c r="E11951" t="s">
        <v>1275</v>
      </c>
      <c r="F11951" t="s">
        <v>1321</v>
      </c>
      <c r="G11951" t="s">
        <v>234</v>
      </c>
      <c r="H11951">
        <v>3.1328</v>
      </c>
      <c r="I11951">
        <v>7.04</v>
      </c>
    </row>
    <row r="11952" spans="5:9" x14ac:dyDescent="0.25">
      <c r="E11952" t="s">
        <v>1275</v>
      </c>
      <c r="F11952" t="s">
        <v>1321</v>
      </c>
      <c r="G11952" t="s">
        <v>235</v>
      </c>
      <c r="H11952">
        <v>0.66300000000000003</v>
      </c>
      <c r="I11952">
        <v>1.95</v>
      </c>
    </row>
    <row r="11953" spans="5:9" x14ac:dyDescent="0.25">
      <c r="E11953" t="s">
        <v>1275</v>
      </c>
      <c r="F11953" t="s">
        <v>1321</v>
      </c>
      <c r="G11953" t="s">
        <v>1471</v>
      </c>
      <c r="H11953">
        <v>2.9411999999999998</v>
      </c>
      <c r="I11953">
        <v>6.84</v>
      </c>
    </row>
    <row r="11954" spans="5:9" x14ac:dyDescent="0.25">
      <c r="E11954" t="s">
        <v>1275</v>
      </c>
      <c r="F11954" t="s">
        <v>1321</v>
      </c>
      <c r="G11954" t="s">
        <v>1361</v>
      </c>
      <c r="H11954">
        <v>3.9192</v>
      </c>
      <c r="I11954">
        <v>8.52</v>
      </c>
    </row>
    <row r="11955" spans="5:9" x14ac:dyDescent="0.25">
      <c r="E11955" t="s">
        <v>1275</v>
      </c>
      <c r="F11955" t="s">
        <v>1321</v>
      </c>
      <c r="G11955" t="s">
        <v>1065</v>
      </c>
      <c r="H11955">
        <v>3.9329999999999998</v>
      </c>
      <c r="I11955">
        <v>8.5500000000000007</v>
      </c>
    </row>
    <row r="11956" spans="5:9" x14ac:dyDescent="0.25">
      <c r="E11956" t="s">
        <v>1275</v>
      </c>
      <c r="F11956" t="s">
        <v>1321</v>
      </c>
      <c r="G11956" t="s">
        <v>647</v>
      </c>
      <c r="H11956">
        <v>6.1619999999999999</v>
      </c>
      <c r="I11956">
        <v>15.8</v>
      </c>
    </row>
    <row r="11957" spans="5:9" x14ac:dyDescent="0.25">
      <c r="E11957" t="s">
        <v>1275</v>
      </c>
      <c r="F11957" t="s">
        <v>1321</v>
      </c>
      <c r="G11957" t="s">
        <v>236</v>
      </c>
      <c r="H11957">
        <v>7.9001999999999999</v>
      </c>
      <c r="I11957">
        <v>20.52</v>
      </c>
    </row>
    <row r="11958" spans="5:9" x14ac:dyDescent="0.25">
      <c r="E11958" t="s">
        <v>1275</v>
      </c>
      <c r="F11958" t="s">
        <v>1321</v>
      </c>
      <c r="G11958" t="s">
        <v>1066</v>
      </c>
      <c r="H11958">
        <v>0.66239999999999999</v>
      </c>
      <c r="I11958">
        <v>2.0699999999999998</v>
      </c>
    </row>
    <row r="11959" spans="5:9" x14ac:dyDescent="0.25">
      <c r="E11959" t="s">
        <v>1275</v>
      </c>
      <c r="F11959" t="s">
        <v>1321</v>
      </c>
      <c r="G11959" t="s">
        <v>648</v>
      </c>
      <c r="H11959">
        <v>0.4032</v>
      </c>
      <c r="I11959">
        <v>1.26</v>
      </c>
    </row>
    <row r="11960" spans="5:9" x14ac:dyDescent="0.25">
      <c r="E11960" t="s">
        <v>1275</v>
      </c>
      <c r="F11960" t="s">
        <v>1321</v>
      </c>
      <c r="G11960" t="s">
        <v>238</v>
      </c>
      <c r="H11960">
        <v>1.984</v>
      </c>
      <c r="I11960">
        <v>6.2</v>
      </c>
    </row>
    <row r="11961" spans="5:9" x14ac:dyDescent="0.25">
      <c r="E11961" t="s">
        <v>1275</v>
      </c>
      <c r="F11961" t="s">
        <v>1321</v>
      </c>
      <c r="G11961" t="s">
        <v>239</v>
      </c>
      <c r="H11961">
        <v>0.90210000000000001</v>
      </c>
      <c r="I11961">
        <v>2.91</v>
      </c>
    </row>
    <row r="11962" spans="5:9" x14ac:dyDescent="0.25">
      <c r="E11962" t="s">
        <v>1275</v>
      </c>
      <c r="F11962" t="s">
        <v>1321</v>
      </c>
      <c r="G11962" t="s">
        <v>890</v>
      </c>
      <c r="H11962">
        <v>2.8319999999999999</v>
      </c>
      <c r="I11962">
        <v>5.9</v>
      </c>
    </row>
    <row r="11963" spans="5:9" x14ac:dyDescent="0.25">
      <c r="E11963" t="s">
        <v>1275</v>
      </c>
      <c r="F11963" t="s">
        <v>1321</v>
      </c>
      <c r="G11963" t="s">
        <v>240</v>
      </c>
      <c r="H11963">
        <v>2.1023999999999998</v>
      </c>
      <c r="I11963">
        <v>6.57</v>
      </c>
    </row>
    <row r="11964" spans="5:9" x14ac:dyDescent="0.25">
      <c r="E11964" t="s">
        <v>1275</v>
      </c>
      <c r="F11964" t="s">
        <v>1321</v>
      </c>
      <c r="G11964" t="s">
        <v>649</v>
      </c>
      <c r="H11964">
        <v>5.1612</v>
      </c>
      <c r="I11964">
        <v>11.22</v>
      </c>
    </row>
    <row r="11965" spans="5:9" x14ac:dyDescent="0.25">
      <c r="E11965" t="s">
        <v>1275</v>
      </c>
      <c r="F11965" t="s">
        <v>1321</v>
      </c>
      <c r="G11965" t="s">
        <v>892</v>
      </c>
      <c r="H11965">
        <v>2.7244000000000002</v>
      </c>
      <c r="I11965">
        <v>5.56</v>
      </c>
    </row>
    <row r="11966" spans="5:9" x14ac:dyDescent="0.25">
      <c r="E11966" t="s">
        <v>1275</v>
      </c>
      <c r="F11966" t="s">
        <v>1321</v>
      </c>
      <c r="G11966" t="s">
        <v>650</v>
      </c>
      <c r="H11966">
        <v>3.4592000000000001</v>
      </c>
      <c r="I11966">
        <v>7.52</v>
      </c>
    </row>
    <row r="11967" spans="5:9" x14ac:dyDescent="0.25">
      <c r="E11967" t="s">
        <v>1275</v>
      </c>
      <c r="F11967" t="s">
        <v>1321</v>
      </c>
      <c r="G11967" t="s">
        <v>244</v>
      </c>
      <c r="H11967">
        <v>1.6128</v>
      </c>
      <c r="I11967">
        <v>5.04</v>
      </c>
    </row>
    <row r="11968" spans="5:9" x14ac:dyDescent="0.25">
      <c r="E11968" t="s">
        <v>1275</v>
      </c>
      <c r="F11968" t="s">
        <v>1321</v>
      </c>
      <c r="G11968" t="s">
        <v>245</v>
      </c>
      <c r="H11968">
        <v>1.0780000000000001</v>
      </c>
      <c r="I11968">
        <v>3.08</v>
      </c>
    </row>
    <row r="11969" spans="5:9" x14ac:dyDescent="0.25">
      <c r="E11969" t="s">
        <v>1275</v>
      </c>
      <c r="F11969" t="s">
        <v>1321</v>
      </c>
      <c r="G11969" t="s">
        <v>1574</v>
      </c>
      <c r="H11969">
        <v>1.5251999999999999</v>
      </c>
      <c r="I11969">
        <v>3.72</v>
      </c>
    </row>
    <row r="11970" spans="5:9" x14ac:dyDescent="0.25">
      <c r="E11970" t="s">
        <v>1275</v>
      </c>
      <c r="F11970" t="s">
        <v>1321</v>
      </c>
      <c r="G11970" t="s">
        <v>247</v>
      </c>
      <c r="H11970">
        <v>0.79200000000000004</v>
      </c>
      <c r="I11970">
        <v>2.4</v>
      </c>
    </row>
    <row r="11971" spans="5:9" x14ac:dyDescent="0.25">
      <c r="E11971" t="s">
        <v>1275</v>
      </c>
      <c r="F11971" t="s">
        <v>1321</v>
      </c>
      <c r="G11971" t="s">
        <v>1493</v>
      </c>
      <c r="H11971">
        <v>3.6594000000000002</v>
      </c>
      <c r="I11971">
        <v>9.6300000000000008</v>
      </c>
    </row>
    <row r="11972" spans="5:9" x14ac:dyDescent="0.25">
      <c r="E11972" t="s">
        <v>1275</v>
      </c>
      <c r="F11972" t="s">
        <v>1321</v>
      </c>
      <c r="G11972" t="s">
        <v>1072</v>
      </c>
      <c r="H11972">
        <v>1.4194</v>
      </c>
      <c r="I11972">
        <v>3.02</v>
      </c>
    </row>
    <row r="11973" spans="5:9" x14ac:dyDescent="0.25">
      <c r="E11973" t="s">
        <v>1275</v>
      </c>
      <c r="F11973" t="s">
        <v>1321</v>
      </c>
      <c r="G11973" t="s">
        <v>1445</v>
      </c>
      <c r="H11973">
        <v>2.2559999999999998</v>
      </c>
      <c r="I11973">
        <v>5.64</v>
      </c>
    </row>
    <row r="11974" spans="5:9" x14ac:dyDescent="0.25">
      <c r="E11974" t="s">
        <v>1275</v>
      </c>
      <c r="F11974" t="s">
        <v>1321</v>
      </c>
      <c r="G11974" t="s">
        <v>1073</v>
      </c>
      <c r="H11974">
        <v>5.2644000000000002</v>
      </c>
      <c r="I11974">
        <v>11.48</v>
      </c>
    </row>
    <row r="11975" spans="5:9" x14ac:dyDescent="0.25">
      <c r="E11975" t="s">
        <v>1275</v>
      </c>
      <c r="F11975" t="s">
        <v>1321</v>
      </c>
      <c r="G11975" t="s">
        <v>249</v>
      </c>
      <c r="H11975">
        <v>3.625</v>
      </c>
      <c r="I11975">
        <v>10.149999999999999</v>
      </c>
    </row>
    <row r="11976" spans="5:9" x14ac:dyDescent="0.25">
      <c r="E11976" t="s">
        <v>1275</v>
      </c>
      <c r="F11976" t="s">
        <v>1321</v>
      </c>
      <c r="G11976" t="s">
        <v>655</v>
      </c>
      <c r="H11976">
        <v>5.6448</v>
      </c>
      <c r="I11976">
        <v>11.52</v>
      </c>
    </row>
    <row r="11977" spans="5:9" x14ac:dyDescent="0.25">
      <c r="E11977" t="s">
        <v>1275</v>
      </c>
      <c r="F11977" t="s">
        <v>1321</v>
      </c>
      <c r="G11977" t="s">
        <v>1364</v>
      </c>
      <c r="H11977">
        <v>1.5345</v>
      </c>
      <c r="I11977">
        <v>4.6500000000000004</v>
      </c>
    </row>
    <row r="11978" spans="5:9" x14ac:dyDescent="0.25">
      <c r="E11978" t="s">
        <v>1275</v>
      </c>
      <c r="F11978" t="s">
        <v>1321</v>
      </c>
      <c r="G11978" t="s">
        <v>1536</v>
      </c>
      <c r="H11978">
        <v>4.62</v>
      </c>
      <c r="I11978">
        <v>11</v>
      </c>
    </row>
    <row r="11979" spans="5:9" x14ac:dyDescent="0.25">
      <c r="E11979" t="s">
        <v>1275</v>
      </c>
      <c r="F11979" t="s">
        <v>1321</v>
      </c>
      <c r="G11979" t="s">
        <v>896</v>
      </c>
      <c r="H11979">
        <v>5.2181999999999995</v>
      </c>
      <c r="I11979">
        <v>13.379999999999999</v>
      </c>
    </row>
    <row r="11980" spans="5:9" x14ac:dyDescent="0.25">
      <c r="E11980" t="s">
        <v>1275</v>
      </c>
      <c r="F11980" t="s">
        <v>1321</v>
      </c>
      <c r="G11980" t="s">
        <v>1075</v>
      </c>
      <c r="H11980">
        <v>2.52</v>
      </c>
      <c r="I11980">
        <v>7.2</v>
      </c>
    </row>
    <row r="11981" spans="5:9" x14ac:dyDescent="0.25">
      <c r="E11981" t="s">
        <v>1275</v>
      </c>
      <c r="F11981" t="s">
        <v>1321</v>
      </c>
      <c r="G11981" t="s">
        <v>659</v>
      </c>
      <c r="H11981">
        <v>0.47699999999999998</v>
      </c>
      <c r="I11981">
        <v>1.59</v>
      </c>
    </row>
    <row r="11982" spans="5:9" x14ac:dyDescent="0.25">
      <c r="E11982" t="s">
        <v>1275</v>
      </c>
      <c r="F11982" t="s">
        <v>1321</v>
      </c>
      <c r="G11982" t="s">
        <v>251</v>
      </c>
      <c r="H11982">
        <v>2.3357999999999999</v>
      </c>
      <c r="I11982">
        <v>6.87</v>
      </c>
    </row>
    <row r="11983" spans="5:9" x14ac:dyDescent="0.25">
      <c r="E11983" t="s">
        <v>1275</v>
      </c>
      <c r="F11983" t="s">
        <v>1321</v>
      </c>
      <c r="G11983" t="s">
        <v>1537</v>
      </c>
      <c r="H11983">
        <v>1.2143999999999999</v>
      </c>
      <c r="I11983">
        <v>2.76</v>
      </c>
    </row>
    <row r="11984" spans="5:9" x14ac:dyDescent="0.25">
      <c r="E11984" t="s">
        <v>1275</v>
      </c>
      <c r="F11984" t="s">
        <v>1321</v>
      </c>
      <c r="G11984" t="s">
        <v>663</v>
      </c>
      <c r="H11984">
        <v>1.5959999999999999</v>
      </c>
      <c r="I11984">
        <v>3.5999999999999996</v>
      </c>
    </row>
    <row r="11985" spans="5:9" x14ac:dyDescent="0.25">
      <c r="E11985" t="s">
        <v>1275</v>
      </c>
      <c r="F11985" t="s">
        <v>1321</v>
      </c>
      <c r="G11985" t="s">
        <v>1077</v>
      </c>
      <c r="H11985">
        <v>5.1215999999999999</v>
      </c>
      <c r="I11985">
        <v>15.52</v>
      </c>
    </row>
    <row r="11986" spans="5:9" x14ac:dyDescent="0.25">
      <c r="E11986" t="s">
        <v>1275</v>
      </c>
      <c r="F11986" t="s">
        <v>1321</v>
      </c>
      <c r="G11986" t="s">
        <v>253</v>
      </c>
      <c r="H11986">
        <v>0.99750000000000005</v>
      </c>
      <c r="I11986">
        <v>2.85</v>
      </c>
    </row>
    <row r="11987" spans="5:9" x14ac:dyDescent="0.25">
      <c r="E11987" t="s">
        <v>1275</v>
      </c>
      <c r="F11987" t="s">
        <v>1321</v>
      </c>
      <c r="G11987" t="s">
        <v>665</v>
      </c>
      <c r="H11987">
        <v>3.2993999999999999</v>
      </c>
      <c r="I11987">
        <v>7.02</v>
      </c>
    </row>
    <row r="11988" spans="5:9" x14ac:dyDescent="0.25">
      <c r="E11988" t="s">
        <v>1275</v>
      </c>
      <c r="F11988" t="s">
        <v>1321</v>
      </c>
      <c r="G11988" t="s">
        <v>666</v>
      </c>
      <c r="H11988">
        <v>3.4775999999999998</v>
      </c>
      <c r="I11988">
        <v>7.5600000000000005</v>
      </c>
    </row>
    <row r="11989" spans="5:9" x14ac:dyDescent="0.25">
      <c r="E11989" t="s">
        <v>1275</v>
      </c>
      <c r="F11989" t="s">
        <v>1321</v>
      </c>
      <c r="G11989" t="s">
        <v>1079</v>
      </c>
      <c r="H11989">
        <v>5.3502000000000001</v>
      </c>
      <c r="I11989">
        <v>14.46</v>
      </c>
    </row>
    <row r="11990" spans="5:9" x14ac:dyDescent="0.25">
      <c r="E11990" t="s">
        <v>1275</v>
      </c>
      <c r="F11990" t="s">
        <v>1321</v>
      </c>
      <c r="G11990" t="s">
        <v>1080</v>
      </c>
      <c r="H11990">
        <v>5.6588000000000003</v>
      </c>
      <c r="I11990">
        <v>13.16</v>
      </c>
    </row>
    <row r="11991" spans="5:9" x14ac:dyDescent="0.25">
      <c r="E11991" t="s">
        <v>1275</v>
      </c>
      <c r="F11991" t="s">
        <v>1321</v>
      </c>
      <c r="G11991" t="s">
        <v>254</v>
      </c>
      <c r="H11991">
        <v>1.9608000000000001</v>
      </c>
      <c r="I11991">
        <v>5.16</v>
      </c>
    </row>
    <row r="11992" spans="5:9" x14ac:dyDescent="0.25">
      <c r="E11992" t="s">
        <v>1275</v>
      </c>
      <c r="F11992" t="s">
        <v>1321</v>
      </c>
      <c r="G11992" t="s">
        <v>667</v>
      </c>
      <c r="H11992">
        <v>6.1831999999999994</v>
      </c>
      <c r="I11992">
        <v>18.880000000000003</v>
      </c>
    </row>
    <row r="11993" spans="5:9" x14ac:dyDescent="0.25">
      <c r="E11993" t="s">
        <v>1275</v>
      </c>
      <c r="F11993" t="s">
        <v>1321</v>
      </c>
      <c r="G11993" t="s">
        <v>668</v>
      </c>
      <c r="H11993">
        <v>4.6859999999999999</v>
      </c>
      <c r="I11993">
        <v>13.2</v>
      </c>
    </row>
    <row r="11994" spans="5:9" x14ac:dyDescent="0.25">
      <c r="E11994" t="s">
        <v>1275</v>
      </c>
      <c r="F11994" t="s">
        <v>1321</v>
      </c>
      <c r="G11994" t="s">
        <v>1472</v>
      </c>
      <c r="H11994">
        <v>1.3560000000000001</v>
      </c>
      <c r="I11994">
        <v>4.5199999999999996</v>
      </c>
    </row>
    <row r="11995" spans="5:9" x14ac:dyDescent="0.25">
      <c r="E11995" t="s">
        <v>1275</v>
      </c>
      <c r="F11995" t="s">
        <v>1321</v>
      </c>
      <c r="G11995" t="s">
        <v>1495</v>
      </c>
      <c r="H11995">
        <v>4.9127999999999998</v>
      </c>
      <c r="I11995">
        <v>10.68</v>
      </c>
    </row>
    <row r="11996" spans="5:9" x14ac:dyDescent="0.25">
      <c r="E11996" t="s">
        <v>1275</v>
      </c>
      <c r="F11996" t="s">
        <v>1321</v>
      </c>
      <c r="G11996" t="s">
        <v>1084</v>
      </c>
      <c r="H11996">
        <v>1.7712000000000001</v>
      </c>
      <c r="I11996">
        <v>4.32</v>
      </c>
    </row>
    <row r="11997" spans="5:9" x14ac:dyDescent="0.25">
      <c r="E11997" t="s">
        <v>1275</v>
      </c>
      <c r="F11997" t="s">
        <v>1321</v>
      </c>
      <c r="G11997" t="s">
        <v>671</v>
      </c>
      <c r="H11997">
        <v>2.6634000000000002</v>
      </c>
      <c r="I11997">
        <v>5.79</v>
      </c>
    </row>
    <row r="11998" spans="5:9" x14ac:dyDescent="0.25">
      <c r="E11998" t="s">
        <v>1275</v>
      </c>
      <c r="F11998" t="s">
        <v>1321</v>
      </c>
      <c r="G11998" t="s">
        <v>899</v>
      </c>
      <c r="H11998">
        <v>8.1366000000000014</v>
      </c>
      <c r="I11998">
        <v>19.169999999999998</v>
      </c>
    </row>
    <row r="11999" spans="5:9" x14ac:dyDescent="0.25">
      <c r="E11999" t="s">
        <v>1275</v>
      </c>
      <c r="F11999" t="s">
        <v>1321</v>
      </c>
      <c r="G11999" t="s">
        <v>257</v>
      </c>
      <c r="H11999">
        <v>3.2429999999999999</v>
      </c>
      <c r="I11999">
        <v>6.9</v>
      </c>
    </row>
    <row r="12000" spans="5:9" x14ac:dyDescent="0.25">
      <c r="E12000" t="s">
        <v>1275</v>
      </c>
      <c r="F12000" t="s">
        <v>1321</v>
      </c>
      <c r="G12000" t="s">
        <v>674</v>
      </c>
      <c r="H12000">
        <v>7.5449000000000002</v>
      </c>
      <c r="I12000">
        <v>18.05</v>
      </c>
    </row>
    <row r="12001" spans="5:9" x14ac:dyDescent="0.25">
      <c r="E12001" t="s">
        <v>1275</v>
      </c>
      <c r="F12001" t="s">
        <v>1321</v>
      </c>
      <c r="G12001" t="s">
        <v>259</v>
      </c>
      <c r="H12001">
        <v>2.0286</v>
      </c>
      <c r="I12001">
        <v>4.83</v>
      </c>
    </row>
    <row r="12002" spans="5:9" x14ac:dyDescent="0.25">
      <c r="E12002" t="s">
        <v>1275</v>
      </c>
      <c r="F12002" t="s">
        <v>1321</v>
      </c>
      <c r="G12002" t="s">
        <v>677</v>
      </c>
      <c r="H12002">
        <v>1.2767999999999999</v>
      </c>
      <c r="I12002">
        <v>2.66</v>
      </c>
    </row>
    <row r="12003" spans="5:9" x14ac:dyDescent="0.25">
      <c r="E12003" t="s">
        <v>1275</v>
      </c>
      <c r="F12003" t="s">
        <v>1321</v>
      </c>
      <c r="G12003" t="s">
        <v>1575</v>
      </c>
      <c r="H12003">
        <v>5.0688000000000004</v>
      </c>
      <c r="I12003">
        <v>11.52</v>
      </c>
    </row>
    <row r="12004" spans="5:9" x14ac:dyDescent="0.25">
      <c r="E12004" t="s">
        <v>1275</v>
      </c>
      <c r="F12004" t="s">
        <v>1321</v>
      </c>
      <c r="G12004" t="s">
        <v>679</v>
      </c>
      <c r="H12004">
        <v>2.4407999999999999</v>
      </c>
      <c r="I12004">
        <v>6.78</v>
      </c>
    </row>
    <row r="12005" spans="5:9" x14ac:dyDescent="0.25">
      <c r="E12005" t="s">
        <v>1275</v>
      </c>
      <c r="F12005" t="s">
        <v>1321</v>
      </c>
      <c r="G12005" t="s">
        <v>1447</v>
      </c>
      <c r="H12005">
        <v>2.7885999999999997</v>
      </c>
      <c r="I12005">
        <v>7.3</v>
      </c>
    </row>
    <row r="12006" spans="5:9" x14ac:dyDescent="0.25">
      <c r="E12006" t="s">
        <v>1275</v>
      </c>
      <c r="F12006" t="s">
        <v>1321</v>
      </c>
      <c r="G12006" t="s">
        <v>682</v>
      </c>
      <c r="H12006">
        <v>5.3567999999999998</v>
      </c>
      <c r="I12006">
        <v>11.16</v>
      </c>
    </row>
    <row r="12007" spans="5:9" x14ac:dyDescent="0.25">
      <c r="E12007" t="s">
        <v>1275</v>
      </c>
      <c r="F12007" t="s">
        <v>1321</v>
      </c>
      <c r="G12007" t="s">
        <v>261</v>
      </c>
      <c r="H12007">
        <v>4.1307</v>
      </c>
      <c r="I12007">
        <v>8.43</v>
      </c>
    </row>
    <row r="12008" spans="5:9" x14ac:dyDescent="0.25">
      <c r="E12008" t="s">
        <v>1275</v>
      </c>
      <c r="F12008" t="s">
        <v>1321</v>
      </c>
      <c r="G12008" t="s">
        <v>262</v>
      </c>
      <c r="H12008">
        <v>6.1247999999999996</v>
      </c>
      <c r="I12008">
        <v>13.92</v>
      </c>
    </row>
    <row r="12009" spans="5:9" x14ac:dyDescent="0.25">
      <c r="E12009" t="s">
        <v>1275</v>
      </c>
      <c r="F12009" t="s">
        <v>1321</v>
      </c>
      <c r="G12009" t="s">
        <v>1448</v>
      </c>
      <c r="H12009">
        <v>1.6732</v>
      </c>
      <c r="I12009">
        <v>3.56</v>
      </c>
    </row>
    <row r="12010" spans="5:9" x14ac:dyDescent="0.25">
      <c r="E12010" t="s">
        <v>1275</v>
      </c>
      <c r="F12010" t="s">
        <v>1321</v>
      </c>
      <c r="G12010" t="s">
        <v>685</v>
      </c>
      <c r="H12010">
        <v>1.5209999999999999</v>
      </c>
      <c r="I12010">
        <v>3.9</v>
      </c>
    </row>
    <row r="12011" spans="5:9" x14ac:dyDescent="0.25">
      <c r="E12011" t="s">
        <v>1275</v>
      </c>
      <c r="F12011" t="s">
        <v>1321</v>
      </c>
      <c r="G12011" t="s">
        <v>265</v>
      </c>
      <c r="H12011">
        <v>0.46079999999999999</v>
      </c>
      <c r="I12011">
        <v>1.44</v>
      </c>
    </row>
    <row r="12012" spans="5:9" x14ac:dyDescent="0.25">
      <c r="E12012" t="s">
        <v>1275</v>
      </c>
      <c r="F12012" t="s">
        <v>1321</v>
      </c>
      <c r="G12012" t="s">
        <v>687</v>
      </c>
      <c r="H12012">
        <v>2.9403000000000001</v>
      </c>
      <c r="I12012">
        <v>8.91</v>
      </c>
    </row>
    <row r="12013" spans="5:9" x14ac:dyDescent="0.25">
      <c r="E12013" t="s">
        <v>1275</v>
      </c>
      <c r="F12013" t="s">
        <v>1321</v>
      </c>
      <c r="G12013" t="s">
        <v>1096</v>
      </c>
      <c r="H12013">
        <v>4.0330000000000004</v>
      </c>
      <c r="I12013">
        <v>10.9</v>
      </c>
    </row>
    <row r="12014" spans="5:9" x14ac:dyDescent="0.25">
      <c r="E12014" t="s">
        <v>1275</v>
      </c>
      <c r="F12014" t="s">
        <v>1321</v>
      </c>
      <c r="G12014" t="s">
        <v>272</v>
      </c>
      <c r="H12014">
        <v>0.66400000000000003</v>
      </c>
      <c r="I12014">
        <v>1.66</v>
      </c>
    </row>
    <row r="12015" spans="5:9" x14ac:dyDescent="0.25">
      <c r="E12015" t="s">
        <v>1275</v>
      </c>
      <c r="F12015" t="s">
        <v>1321</v>
      </c>
      <c r="G12015" t="s">
        <v>273</v>
      </c>
      <c r="H12015">
        <v>14.545199999999999</v>
      </c>
      <c r="I12015">
        <v>39.1</v>
      </c>
    </row>
    <row r="12016" spans="5:9" x14ac:dyDescent="0.25">
      <c r="E12016" t="s">
        <v>1275</v>
      </c>
      <c r="F12016" t="s">
        <v>1321</v>
      </c>
      <c r="G12016" t="s">
        <v>691</v>
      </c>
      <c r="H12016">
        <v>3.4317000000000002</v>
      </c>
      <c r="I12016">
        <v>11.07</v>
      </c>
    </row>
    <row r="12017" spans="5:9" x14ac:dyDescent="0.25">
      <c r="E12017" t="s">
        <v>1275</v>
      </c>
      <c r="F12017" t="s">
        <v>1321</v>
      </c>
      <c r="G12017" t="s">
        <v>1098</v>
      </c>
      <c r="H12017">
        <v>1.1152</v>
      </c>
      <c r="I12017">
        <v>2.72</v>
      </c>
    </row>
    <row r="12018" spans="5:9" x14ac:dyDescent="0.25">
      <c r="E12018" t="s">
        <v>1275</v>
      </c>
      <c r="F12018" t="s">
        <v>1321</v>
      </c>
      <c r="G12018" t="s">
        <v>274</v>
      </c>
      <c r="H12018">
        <v>1.9668000000000001</v>
      </c>
      <c r="I12018">
        <v>4.47</v>
      </c>
    </row>
    <row r="12019" spans="5:9" x14ac:dyDescent="0.25">
      <c r="E12019" t="s">
        <v>1275</v>
      </c>
      <c r="F12019" t="s">
        <v>1321</v>
      </c>
      <c r="G12019" t="s">
        <v>1497</v>
      </c>
      <c r="H12019">
        <v>6.3917999999999999</v>
      </c>
      <c r="I12019">
        <v>15.899999999999999</v>
      </c>
    </row>
    <row r="12020" spans="5:9" x14ac:dyDescent="0.25">
      <c r="E12020" t="s">
        <v>1275</v>
      </c>
      <c r="F12020" t="s">
        <v>1321</v>
      </c>
      <c r="G12020" t="s">
        <v>692</v>
      </c>
      <c r="H12020">
        <v>4.3840000000000003</v>
      </c>
      <c r="I12020">
        <v>13.7</v>
      </c>
    </row>
    <row r="12021" spans="5:9" x14ac:dyDescent="0.25">
      <c r="E12021" t="s">
        <v>1275</v>
      </c>
      <c r="F12021" t="s">
        <v>1321</v>
      </c>
      <c r="G12021" t="s">
        <v>1500</v>
      </c>
      <c r="H12021">
        <v>2.8128000000000002</v>
      </c>
      <c r="I12021">
        <v>8.7899999999999991</v>
      </c>
    </row>
    <row r="12022" spans="5:9" x14ac:dyDescent="0.25">
      <c r="E12022" t="s">
        <v>1275</v>
      </c>
      <c r="F12022" t="s">
        <v>1321</v>
      </c>
      <c r="G12022" t="s">
        <v>693</v>
      </c>
      <c r="H12022">
        <v>3.1583999999999999</v>
      </c>
      <c r="I12022">
        <v>9.8699999999999992</v>
      </c>
    </row>
    <row r="12023" spans="5:9" x14ac:dyDescent="0.25">
      <c r="E12023" t="s">
        <v>1275</v>
      </c>
      <c r="F12023" t="s">
        <v>1321</v>
      </c>
      <c r="G12023" t="s">
        <v>279</v>
      </c>
      <c r="H12023">
        <v>3.0226999999999999</v>
      </c>
      <c r="I12023">
        <v>9.0500000000000007</v>
      </c>
    </row>
    <row r="12024" spans="5:9" x14ac:dyDescent="0.25">
      <c r="E12024" t="s">
        <v>1275</v>
      </c>
      <c r="F12024" t="s">
        <v>1321</v>
      </c>
      <c r="G12024" t="s">
        <v>280</v>
      </c>
      <c r="H12024">
        <v>3.2256</v>
      </c>
      <c r="I12024">
        <v>10.08</v>
      </c>
    </row>
    <row r="12025" spans="5:9" x14ac:dyDescent="0.25">
      <c r="E12025" t="s">
        <v>1275</v>
      </c>
      <c r="F12025" t="s">
        <v>1321</v>
      </c>
      <c r="G12025" t="s">
        <v>281</v>
      </c>
      <c r="H12025">
        <v>7.7601999999999993</v>
      </c>
      <c r="I12025">
        <v>19.28</v>
      </c>
    </row>
    <row r="12026" spans="5:9" x14ac:dyDescent="0.25">
      <c r="E12026" t="s">
        <v>1275</v>
      </c>
      <c r="F12026" t="s">
        <v>1321</v>
      </c>
      <c r="G12026" t="s">
        <v>901</v>
      </c>
      <c r="H12026">
        <v>0.97650000000000003</v>
      </c>
      <c r="I12026">
        <v>2.79</v>
      </c>
    </row>
    <row r="12027" spans="5:9" x14ac:dyDescent="0.25">
      <c r="E12027" t="s">
        <v>1275</v>
      </c>
      <c r="F12027" t="s">
        <v>1321</v>
      </c>
      <c r="G12027" t="s">
        <v>902</v>
      </c>
      <c r="H12027">
        <v>1.1766000000000001</v>
      </c>
      <c r="I12027">
        <v>3.18</v>
      </c>
    </row>
    <row r="12028" spans="5:9" x14ac:dyDescent="0.25">
      <c r="E12028" t="s">
        <v>1275</v>
      </c>
      <c r="F12028" t="s">
        <v>1321</v>
      </c>
      <c r="G12028" t="s">
        <v>285</v>
      </c>
      <c r="H12028">
        <v>2.6196000000000002</v>
      </c>
      <c r="I12028">
        <v>7.08</v>
      </c>
    </row>
    <row r="12029" spans="5:9" x14ac:dyDescent="0.25">
      <c r="E12029" t="s">
        <v>1275</v>
      </c>
      <c r="F12029" t="s">
        <v>1321</v>
      </c>
      <c r="G12029" t="s">
        <v>286</v>
      </c>
      <c r="H12029">
        <v>3.68</v>
      </c>
      <c r="I12029">
        <v>9.1999999999999993</v>
      </c>
    </row>
    <row r="12030" spans="5:9" x14ac:dyDescent="0.25">
      <c r="E12030" t="s">
        <v>1275</v>
      </c>
      <c r="F12030" t="s">
        <v>1321</v>
      </c>
      <c r="G12030" t="s">
        <v>287</v>
      </c>
      <c r="H12030">
        <v>0.93159999999999998</v>
      </c>
      <c r="I12030">
        <v>2.74</v>
      </c>
    </row>
    <row r="12031" spans="5:9" x14ac:dyDescent="0.25">
      <c r="E12031" t="s">
        <v>1275</v>
      </c>
      <c r="F12031" t="s">
        <v>1321</v>
      </c>
      <c r="G12031" t="s">
        <v>290</v>
      </c>
      <c r="H12031">
        <v>2.6696</v>
      </c>
      <c r="I12031">
        <v>5.68</v>
      </c>
    </row>
    <row r="12032" spans="5:9" x14ac:dyDescent="0.25">
      <c r="E12032" t="s">
        <v>1275</v>
      </c>
      <c r="F12032" t="s">
        <v>1321</v>
      </c>
      <c r="G12032" t="s">
        <v>699</v>
      </c>
      <c r="H12032">
        <v>1.92</v>
      </c>
      <c r="I12032">
        <v>6</v>
      </c>
    </row>
    <row r="12033" spans="5:9" x14ac:dyDescent="0.25">
      <c r="E12033" t="s">
        <v>1275</v>
      </c>
      <c r="F12033" t="s">
        <v>1321</v>
      </c>
      <c r="G12033" t="s">
        <v>700</v>
      </c>
      <c r="H12033">
        <v>3.1301999999999999</v>
      </c>
      <c r="I12033">
        <v>8.4600000000000009</v>
      </c>
    </row>
    <row r="12034" spans="5:9" x14ac:dyDescent="0.25">
      <c r="E12034" t="s">
        <v>1275</v>
      </c>
      <c r="F12034" t="s">
        <v>1321</v>
      </c>
      <c r="G12034" t="s">
        <v>701</v>
      </c>
      <c r="H12034">
        <v>1.3453999999999999</v>
      </c>
      <c r="I12034">
        <v>4.34</v>
      </c>
    </row>
    <row r="12035" spans="5:9" x14ac:dyDescent="0.25">
      <c r="E12035" t="s">
        <v>1275</v>
      </c>
      <c r="F12035" t="s">
        <v>1321</v>
      </c>
      <c r="G12035" t="s">
        <v>292</v>
      </c>
      <c r="H12035">
        <v>1.7588999999999999</v>
      </c>
      <c r="I12035">
        <v>4.29</v>
      </c>
    </row>
    <row r="12036" spans="5:9" x14ac:dyDescent="0.25">
      <c r="E12036" t="s">
        <v>1275</v>
      </c>
      <c r="F12036" t="s">
        <v>1321</v>
      </c>
      <c r="G12036" t="s">
        <v>1106</v>
      </c>
      <c r="H12036">
        <v>1.9987999999999999</v>
      </c>
      <c r="I12036">
        <v>5.26</v>
      </c>
    </row>
    <row r="12037" spans="5:9" x14ac:dyDescent="0.25">
      <c r="E12037" t="s">
        <v>1275</v>
      </c>
      <c r="F12037" t="s">
        <v>1321</v>
      </c>
      <c r="G12037" t="s">
        <v>1593</v>
      </c>
      <c r="H12037">
        <v>4.5162000000000004</v>
      </c>
      <c r="I12037">
        <v>11.58</v>
      </c>
    </row>
    <row r="12038" spans="5:9" x14ac:dyDescent="0.25">
      <c r="E12038" t="s">
        <v>1275</v>
      </c>
      <c r="F12038" t="s">
        <v>1321</v>
      </c>
      <c r="G12038" t="s">
        <v>294</v>
      </c>
      <c r="H12038">
        <v>1.5744</v>
      </c>
      <c r="I12038">
        <v>3.28</v>
      </c>
    </row>
    <row r="12039" spans="5:9" x14ac:dyDescent="0.25">
      <c r="E12039" t="s">
        <v>1275</v>
      </c>
      <c r="F12039" t="s">
        <v>1321</v>
      </c>
      <c r="G12039" t="s">
        <v>1449</v>
      </c>
      <c r="H12039">
        <v>0.9546</v>
      </c>
      <c r="I12039">
        <v>2.2200000000000002</v>
      </c>
    </row>
    <row r="12040" spans="5:9" x14ac:dyDescent="0.25">
      <c r="E12040" t="s">
        <v>1275</v>
      </c>
      <c r="F12040" t="s">
        <v>1321</v>
      </c>
      <c r="G12040" t="s">
        <v>1450</v>
      </c>
      <c r="H12040">
        <v>1.3764000000000001</v>
      </c>
      <c r="I12040">
        <v>3.72</v>
      </c>
    </row>
    <row r="12041" spans="5:9" x14ac:dyDescent="0.25">
      <c r="E12041" t="s">
        <v>1275</v>
      </c>
      <c r="F12041" t="s">
        <v>1321</v>
      </c>
      <c r="G12041" t="s">
        <v>906</v>
      </c>
      <c r="H12041">
        <v>6.7320000000000002</v>
      </c>
      <c r="I12041">
        <v>14.96</v>
      </c>
    </row>
    <row r="12042" spans="5:9" x14ac:dyDescent="0.25">
      <c r="E12042" t="s">
        <v>1275</v>
      </c>
      <c r="F12042" t="s">
        <v>1321</v>
      </c>
      <c r="G12042" t="s">
        <v>296</v>
      </c>
      <c r="H12042">
        <v>1.62</v>
      </c>
      <c r="I12042">
        <v>3.6</v>
      </c>
    </row>
    <row r="12043" spans="5:9" x14ac:dyDescent="0.25">
      <c r="E12043" t="s">
        <v>1275</v>
      </c>
      <c r="F12043" t="s">
        <v>1321</v>
      </c>
      <c r="G12043" t="s">
        <v>299</v>
      </c>
      <c r="H12043">
        <v>1.3615999999999999</v>
      </c>
      <c r="I12043">
        <v>3.68</v>
      </c>
    </row>
    <row r="12044" spans="5:9" x14ac:dyDescent="0.25">
      <c r="E12044" t="s">
        <v>1275</v>
      </c>
      <c r="F12044" t="s">
        <v>1321</v>
      </c>
      <c r="G12044" t="s">
        <v>300</v>
      </c>
      <c r="H12044">
        <v>0.72</v>
      </c>
      <c r="I12044">
        <v>1.5</v>
      </c>
    </row>
    <row r="12045" spans="5:9" x14ac:dyDescent="0.25">
      <c r="E12045" t="s">
        <v>1275</v>
      </c>
      <c r="F12045" t="s">
        <v>1321</v>
      </c>
      <c r="G12045" t="s">
        <v>301</v>
      </c>
      <c r="H12045">
        <v>3.3696000000000002</v>
      </c>
      <c r="I12045">
        <v>7.02</v>
      </c>
    </row>
    <row r="12046" spans="5:9" x14ac:dyDescent="0.25">
      <c r="E12046" t="s">
        <v>1275</v>
      </c>
      <c r="F12046" t="s">
        <v>1321</v>
      </c>
      <c r="G12046" t="s">
        <v>302</v>
      </c>
      <c r="H12046">
        <v>3.7907999999999999</v>
      </c>
      <c r="I12046">
        <v>9.7200000000000006</v>
      </c>
    </row>
    <row r="12047" spans="5:9" x14ac:dyDescent="0.25">
      <c r="E12047" t="s">
        <v>1275</v>
      </c>
      <c r="F12047" t="s">
        <v>1321</v>
      </c>
      <c r="G12047" t="s">
        <v>303</v>
      </c>
      <c r="H12047">
        <v>2.3226</v>
      </c>
      <c r="I12047">
        <v>4.74</v>
      </c>
    </row>
    <row r="12048" spans="5:9" x14ac:dyDescent="0.25">
      <c r="E12048" t="s">
        <v>1275</v>
      </c>
      <c r="F12048" t="s">
        <v>1321</v>
      </c>
      <c r="G12048" t="s">
        <v>1376</v>
      </c>
      <c r="H12048">
        <v>2.4864000000000002</v>
      </c>
      <c r="I12048">
        <v>6.72</v>
      </c>
    </row>
    <row r="12049" spans="5:9" x14ac:dyDescent="0.25">
      <c r="E12049" t="s">
        <v>1275</v>
      </c>
      <c r="F12049" t="s">
        <v>1321</v>
      </c>
      <c r="G12049" t="s">
        <v>1451</v>
      </c>
      <c r="H12049">
        <v>1.946</v>
      </c>
      <c r="I12049">
        <v>5.56</v>
      </c>
    </row>
    <row r="12050" spans="5:9" x14ac:dyDescent="0.25">
      <c r="E12050" t="s">
        <v>1275</v>
      </c>
      <c r="F12050" t="s">
        <v>1321</v>
      </c>
      <c r="G12050" t="s">
        <v>1118</v>
      </c>
      <c r="H12050">
        <v>5.3952</v>
      </c>
      <c r="I12050">
        <v>16.86</v>
      </c>
    </row>
    <row r="12051" spans="5:9" x14ac:dyDescent="0.25">
      <c r="E12051" t="s">
        <v>1275</v>
      </c>
      <c r="F12051" t="s">
        <v>1321</v>
      </c>
      <c r="G12051" t="s">
        <v>306</v>
      </c>
      <c r="H12051">
        <v>3.2088000000000001</v>
      </c>
      <c r="I12051">
        <v>7.64</v>
      </c>
    </row>
    <row r="12052" spans="5:9" x14ac:dyDescent="0.25">
      <c r="E12052" t="s">
        <v>1275</v>
      </c>
      <c r="F12052" t="s">
        <v>1321</v>
      </c>
      <c r="G12052" t="s">
        <v>309</v>
      </c>
      <c r="H12052">
        <v>1.9228000000000001</v>
      </c>
      <c r="I12052">
        <v>5.0599999999999996</v>
      </c>
    </row>
    <row r="12053" spans="5:9" x14ac:dyDescent="0.25">
      <c r="E12053" t="s">
        <v>1275</v>
      </c>
      <c r="F12053" t="s">
        <v>1321</v>
      </c>
      <c r="G12053" t="s">
        <v>1119</v>
      </c>
      <c r="H12053">
        <v>2.6909999999999998</v>
      </c>
      <c r="I12053">
        <v>6.9</v>
      </c>
    </row>
    <row r="12054" spans="5:9" x14ac:dyDescent="0.25">
      <c r="E12054" t="s">
        <v>1275</v>
      </c>
      <c r="F12054" t="s">
        <v>1321</v>
      </c>
      <c r="G12054" t="s">
        <v>705</v>
      </c>
      <c r="H12054">
        <v>2.8664999999999998</v>
      </c>
      <c r="I12054">
        <v>5.85</v>
      </c>
    </row>
    <row r="12055" spans="5:9" x14ac:dyDescent="0.25">
      <c r="E12055" t="s">
        <v>1275</v>
      </c>
      <c r="F12055" t="s">
        <v>1321</v>
      </c>
      <c r="G12055" t="s">
        <v>311</v>
      </c>
      <c r="H12055">
        <v>1.6184000000000001</v>
      </c>
      <c r="I12055">
        <v>4.76</v>
      </c>
    </row>
    <row r="12056" spans="5:9" x14ac:dyDescent="0.25">
      <c r="E12056" t="s">
        <v>1275</v>
      </c>
      <c r="F12056" t="s">
        <v>1321</v>
      </c>
      <c r="G12056" t="s">
        <v>1303</v>
      </c>
      <c r="H12056">
        <v>3.1328</v>
      </c>
      <c r="I12056">
        <v>7.12</v>
      </c>
    </row>
    <row r="12057" spans="5:9" x14ac:dyDescent="0.25">
      <c r="E12057" t="s">
        <v>1275</v>
      </c>
      <c r="F12057" t="s">
        <v>1321</v>
      </c>
      <c r="G12057" t="s">
        <v>312</v>
      </c>
      <c r="H12057">
        <v>3.5964</v>
      </c>
      <c r="I12057">
        <v>9.7200000000000006</v>
      </c>
    </row>
    <row r="12058" spans="5:9" x14ac:dyDescent="0.25">
      <c r="E12058" t="s">
        <v>1275</v>
      </c>
      <c r="F12058" t="s">
        <v>1321</v>
      </c>
      <c r="G12058" t="s">
        <v>1120</v>
      </c>
      <c r="H12058">
        <v>1.6244000000000001</v>
      </c>
      <c r="I12058">
        <v>5.24</v>
      </c>
    </row>
    <row r="12059" spans="5:9" x14ac:dyDescent="0.25">
      <c r="E12059" t="s">
        <v>1275</v>
      </c>
      <c r="F12059" t="s">
        <v>1321</v>
      </c>
      <c r="G12059" t="s">
        <v>313</v>
      </c>
      <c r="H12059">
        <v>4.7084999999999999</v>
      </c>
      <c r="I12059">
        <v>12.9</v>
      </c>
    </row>
    <row r="12060" spans="5:9" x14ac:dyDescent="0.25">
      <c r="E12060" t="s">
        <v>1275</v>
      </c>
      <c r="F12060" t="s">
        <v>1321</v>
      </c>
      <c r="G12060" t="s">
        <v>908</v>
      </c>
      <c r="H12060">
        <v>2.964</v>
      </c>
      <c r="I12060">
        <v>7.41</v>
      </c>
    </row>
    <row r="12061" spans="5:9" x14ac:dyDescent="0.25">
      <c r="E12061" t="s">
        <v>1275</v>
      </c>
      <c r="F12061" t="s">
        <v>1321</v>
      </c>
      <c r="G12061" t="s">
        <v>909</v>
      </c>
      <c r="H12061">
        <v>2.6019000000000001</v>
      </c>
      <c r="I12061">
        <v>5.31</v>
      </c>
    </row>
    <row r="12062" spans="5:9" x14ac:dyDescent="0.25">
      <c r="E12062" t="s">
        <v>1275</v>
      </c>
      <c r="F12062" t="s">
        <v>1321</v>
      </c>
      <c r="G12062" t="s">
        <v>707</v>
      </c>
      <c r="H12062">
        <v>3.5190000000000001</v>
      </c>
      <c r="I12062">
        <v>10.35</v>
      </c>
    </row>
    <row r="12063" spans="5:9" x14ac:dyDescent="0.25">
      <c r="E12063" t="s">
        <v>1275</v>
      </c>
      <c r="F12063" t="s">
        <v>1321</v>
      </c>
      <c r="G12063" t="s">
        <v>316</v>
      </c>
      <c r="H12063">
        <v>0.75600000000000001</v>
      </c>
      <c r="I12063">
        <v>2.52</v>
      </c>
    </row>
    <row r="12064" spans="5:9" x14ac:dyDescent="0.25">
      <c r="E12064" t="s">
        <v>1275</v>
      </c>
      <c r="F12064" t="s">
        <v>1321</v>
      </c>
      <c r="G12064" t="s">
        <v>318</v>
      </c>
      <c r="H12064">
        <v>6.1325000000000003</v>
      </c>
      <c r="I12064">
        <v>15.61</v>
      </c>
    </row>
    <row r="12065" spans="5:9" x14ac:dyDescent="0.25">
      <c r="E12065" t="s">
        <v>1275</v>
      </c>
      <c r="F12065" t="s">
        <v>1321</v>
      </c>
      <c r="G12065" t="s">
        <v>708</v>
      </c>
      <c r="H12065">
        <v>4.5628000000000002</v>
      </c>
      <c r="I12065">
        <v>14.96</v>
      </c>
    </row>
    <row r="12066" spans="5:9" x14ac:dyDescent="0.25">
      <c r="E12066" t="s">
        <v>1275</v>
      </c>
      <c r="F12066" t="s">
        <v>1321</v>
      </c>
      <c r="G12066" t="s">
        <v>709</v>
      </c>
      <c r="H12066">
        <v>2.2631999999999999</v>
      </c>
      <c r="I12066">
        <v>5.52</v>
      </c>
    </row>
    <row r="12067" spans="5:9" x14ac:dyDescent="0.25">
      <c r="E12067" t="s">
        <v>1275</v>
      </c>
      <c r="F12067" t="s">
        <v>1321</v>
      </c>
      <c r="G12067" t="s">
        <v>1381</v>
      </c>
      <c r="H12067">
        <v>2.6404000000000001</v>
      </c>
      <c r="I12067">
        <v>5.74</v>
      </c>
    </row>
    <row r="12068" spans="5:9" x14ac:dyDescent="0.25">
      <c r="E12068" t="s">
        <v>1275</v>
      </c>
      <c r="F12068" t="s">
        <v>1321</v>
      </c>
      <c r="G12068" t="s">
        <v>910</v>
      </c>
      <c r="H12068">
        <v>3.6084000000000001</v>
      </c>
      <c r="I12068">
        <v>11.64</v>
      </c>
    </row>
    <row r="12069" spans="5:9" x14ac:dyDescent="0.25">
      <c r="E12069" t="s">
        <v>1275</v>
      </c>
      <c r="F12069" t="s">
        <v>1321</v>
      </c>
      <c r="G12069" t="s">
        <v>324</v>
      </c>
      <c r="H12069">
        <v>2.4767999999999999</v>
      </c>
      <c r="I12069">
        <v>7.74</v>
      </c>
    </row>
    <row r="12070" spans="5:9" x14ac:dyDescent="0.25">
      <c r="E12070" t="s">
        <v>1275</v>
      </c>
      <c r="F12070" t="s">
        <v>1321</v>
      </c>
      <c r="G12070" t="s">
        <v>713</v>
      </c>
      <c r="H12070">
        <v>4.3874999999999993</v>
      </c>
      <c r="I12070">
        <v>13.5</v>
      </c>
    </row>
    <row r="12071" spans="5:9" x14ac:dyDescent="0.25">
      <c r="E12071" t="s">
        <v>1275</v>
      </c>
      <c r="F12071" t="s">
        <v>1321</v>
      </c>
      <c r="G12071" t="s">
        <v>52</v>
      </c>
      <c r="H12071">
        <v>0.51300000000000001</v>
      </c>
      <c r="I12071">
        <v>1.71</v>
      </c>
    </row>
    <row r="12072" spans="5:9" x14ac:dyDescent="0.25">
      <c r="E12072" t="s">
        <v>1275</v>
      </c>
      <c r="F12072" t="s">
        <v>1321</v>
      </c>
      <c r="G12072" t="s">
        <v>1304</v>
      </c>
      <c r="H12072">
        <v>1.8426</v>
      </c>
      <c r="I12072">
        <v>4.9800000000000004</v>
      </c>
    </row>
    <row r="12073" spans="5:9" x14ac:dyDescent="0.25">
      <c r="E12073" t="s">
        <v>1275</v>
      </c>
      <c r="F12073" t="s">
        <v>1321</v>
      </c>
      <c r="G12073" t="s">
        <v>1385</v>
      </c>
      <c r="H12073">
        <v>0.87360000000000004</v>
      </c>
      <c r="I12073">
        <v>2.2400000000000002</v>
      </c>
    </row>
    <row r="12074" spans="5:9" x14ac:dyDescent="0.25">
      <c r="E12074" t="s">
        <v>1275</v>
      </c>
      <c r="F12074" t="s">
        <v>1321</v>
      </c>
      <c r="G12074" t="s">
        <v>330</v>
      </c>
      <c r="H12074">
        <v>6.2639999999999993</v>
      </c>
      <c r="I12074">
        <v>14.4</v>
      </c>
    </row>
    <row r="12075" spans="5:9" x14ac:dyDescent="0.25">
      <c r="E12075" t="s">
        <v>1275</v>
      </c>
      <c r="F12075" t="s">
        <v>1321</v>
      </c>
      <c r="G12075" t="s">
        <v>716</v>
      </c>
      <c r="H12075">
        <v>5.2788000000000004</v>
      </c>
      <c r="I12075">
        <v>12.45</v>
      </c>
    </row>
    <row r="12076" spans="5:9" x14ac:dyDescent="0.25">
      <c r="E12076" t="s">
        <v>1275</v>
      </c>
      <c r="F12076" t="s">
        <v>1321</v>
      </c>
      <c r="G12076" t="s">
        <v>331</v>
      </c>
      <c r="H12076">
        <v>1.7885</v>
      </c>
      <c r="I12076">
        <v>3.65</v>
      </c>
    </row>
    <row r="12077" spans="5:9" x14ac:dyDescent="0.25">
      <c r="E12077" t="s">
        <v>1275</v>
      </c>
      <c r="F12077" t="s">
        <v>1321</v>
      </c>
      <c r="G12077" t="s">
        <v>1387</v>
      </c>
      <c r="H12077">
        <v>2.1671999999999998</v>
      </c>
      <c r="I12077">
        <v>5.04</v>
      </c>
    </row>
    <row r="12078" spans="5:9" x14ac:dyDescent="0.25">
      <c r="E12078" t="s">
        <v>1275</v>
      </c>
      <c r="F12078" t="s">
        <v>1321</v>
      </c>
      <c r="G12078" t="s">
        <v>333</v>
      </c>
      <c r="H12078">
        <v>2.0448</v>
      </c>
      <c r="I12078">
        <v>6.39</v>
      </c>
    </row>
    <row r="12079" spans="5:9" x14ac:dyDescent="0.25">
      <c r="E12079" t="s">
        <v>1275</v>
      </c>
      <c r="F12079" t="s">
        <v>1321</v>
      </c>
      <c r="G12079" t="s">
        <v>334</v>
      </c>
      <c r="H12079">
        <v>3.8784000000000001</v>
      </c>
      <c r="I12079">
        <v>9.6</v>
      </c>
    </row>
    <row r="12080" spans="5:9" x14ac:dyDescent="0.25">
      <c r="E12080" t="s">
        <v>1275</v>
      </c>
      <c r="F12080" t="s">
        <v>1321</v>
      </c>
      <c r="G12080" t="s">
        <v>335</v>
      </c>
      <c r="H12080">
        <v>3.1886000000000001</v>
      </c>
      <c r="I12080">
        <v>7.4499999999999993</v>
      </c>
    </row>
    <row r="12081" spans="5:9" x14ac:dyDescent="0.25">
      <c r="E12081" t="s">
        <v>1275</v>
      </c>
      <c r="F12081" t="s">
        <v>1321</v>
      </c>
      <c r="G12081" t="s">
        <v>337</v>
      </c>
      <c r="H12081">
        <v>1.1766000000000001</v>
      </c>
      <c r="I12081">
        <v>2.6500000000000004</v>
      </c>
    </row>
    <row r="12082" spans="5:9" x14ac:dyDescent="0.25">
      <c r="E12082" t="s">
        <v>1275</v>
      </c>
      <c r="F12082" t="s">
        <v>1321</v>
      </c>
      <c r="G12082" t="s">
        <v>916</v>
      </c>
      <c r="H12082">
        <v>2.0748000000000002</v>
      </c>
      <c r="I12082">
        <v>5.46</v>
      </c>
    </row>
    <row r="12083" spans="5:9" x14ac:dyDescent="0.25">
      <c r="E12083" t="s">
        <v>1275</v>
      </c>
      <c r="F12083" t="s">
        <v>1321</v>
      </c>
      <c r="G12083" t="s">
        <v>721</v>
      </c>
      <c r="H12083">
        <v>2.6496</v>
      </c>
      <c r="I12083">
        <v>8.2799999999999994</v>
      </c>
    </row>
    <row r="12084" spans="5:9" x14ac:dyDescent="0.25">
      <c r="E12084" t="s">
        <v>1275</v>
      </c>
      <c r="F12084" t="s">
        <v>1321</v>
      </c>
      <c r="G12084" t="s">
        <v>1127</v>
      </c>
      <c r="H12084">
        <v>1.617</v>
      </c>
      <c r="I12084">
        <v>4.62</v>
      </c>
    </row>
    <row r="12085" spans="5:9" x14ac:dyDescent="0.25">
      <c r="E12085" t="s">
        <v>1275</v>
      </c>
      <c r="F12085" t="s">
        <v>1321</v>
      </c>
      <c r="G12085" t="s">
        <v>724</v>
      </c>
      <c r="H12085">
        <v>0.88400000000000001</v>
      </c>
      <c r="I12085">
        <v>2.6</v>
      </c>
    </row>
    <row r="12086" spans="5:9" x14ac:dyDescent="0.25">
      <c r="E12086" t="s">
        <v>1275</v>
      </c>
      <c r="F12086" t="s">
        <v>1321</v>
      </c>
      <c r="G12086" t="s">
        <v>917</v>
      </c>
      <c r="H12086">
        <v>1.8612</v>
      </c>
      <c r="I12086">
        <v>5.64</v>
      </c>
    </row>
    <row r="12087" spans="5:9" x14ac:dyDescent="0.25">
      <c r="E12087" t="s">
        <v>1275</v>
      </c>
      <c r="F12087" t="s">
        <v>1321</v>
      </c>
      <c r="G12087" t="s">
        <v>1130</v>
      </c>
      <c r="H12087">
        <v>2.1120000000000001</v>
      </c>
      <c r="I12087">
        <v>5.28</v>
      </c>
    </row>
    <row r="12088" spans="5:9" x14ac:dyDescent="0.25">
      <c r="E12088" t="s">
        <v>1275</v>
      </c>
      <c r="F12088" t="s">
        <v>1321</v>
      </c>
      <c r="G12088" t="s">
        <v>1132</v>
      </c>
      <c r="H12088">
        <v>12.147600000000001</v>
      </c>
      <c r="I12088">
        <v>34.379999999999995</v>
      </c>
    </row>
    <row r="12089" spans="5:9" x14ac:dyDescent="0.25">
      <c r="E12089" t="s">
        <v>1275</v>
      </c>
      <c r="F12089" t="s">
        <v>1321</v>
      </c>
      <c r="G12089" t="s">
        <v>344</v>
      </c>
      <c r="H12089">
        <v>2.2960000000000003</v>
      </c>
      <c r="I12089">
        <v>4.92</v>
      </c>
    </row>
    <row r="12090" spans="5:9" x14ac:dyDescent="0.25">
      <c r="E12090" t="s">
        <v>1275</v>
      </c>
      <c r="F12090" t="s">
        <v>1321</v>
      </c>
      <c r="G12090" t="s">
        <v>1133</v>
      </c>
      <c r="H12090">
        <v>2.3856000000000002</v>
      </c>
      <c r="I12090">
        <v>5.68</v>
      </c>
    </row>
    <row r="12091" spans="5:9" x14ac:dyDescent="0.25">
      <c r="E12091" t="s">
        <v>1275</v>
      </c>
      <c r="F12091" t="s">
        <v>1321</v>
      </c>
      <c r="G12091" t="s">
        <v>1134</v>
      </c>
      <c r="H12091">
        <v>11.448</v>
      </c>
      <c r="I12091">
        <v>31.799999999999997</v>
      </c>
    </row>
    <row r="12092" spans="5:9" x14ac:dyDescent="0.25">
      <c r="E12092" t="s">
        <v>1275</v>
      </c>
      <c r="F12092" t="s">
        <v>1321</v>
      </c>
      <c r="G12092" t="s">
        <v>1135</v>
      </c>
      <c r="H12092">
        <v>2.9192999999999998</v>
      </c>
      <c r="I12092">
        <v>7.89</v>
      </c>
    </row>
    <row r="12093" spans="5:9" x14ac:dyDescent="0.25">
      <c r="E12093" t="s">
        <v>1275</v>
      </c>
      <c r="F12093" t="s">
        <v>1321</v>
      </c>
      <c r="G12093" t="s">
        <v>1392</v>
      </c>
      <c r="H12093">
        <v>3.4028</v>
      </c>
      <c r="I12093">
        <v>7.24</v>
      </c>
    </row>
    <row r="12094" spans="5:9" x14ac:dyDescent="0.25">
      <c r="E12094" t="s">
        <v>1275</v>
      </c>
      <c r="F12094" t="s">
        <v>1321</v>
      </c>
      <c r="G12094" t="s">
        <v>345</v>
      </c>
      <c r="H12094">
        <v>0.90300000000000002</v>
      </c>
      <c r="I12094">
        <v>2.58</v>
      </c>
    </row>
    <row r="12095" spans="5:9" x14ac:dyDescent="0.25">
      <c r="E12095" t="s">
        <v>1275</v>
      </c>
      <c r="F12095" t="s">
        <v>1321</v>
      </c>
      <c r="G12095" t="s">
        <v>919</v>
      </c>
      <c r="H12095">
        <v>2.2347000000000001</v>
      </c>
      <c r="I12095">
        <v>5.73</v>
      </c>
    </row>
    <row r="12096" spans="5:9" x14ac:dyDescent="0.25">
      <c r="E12096" t="s">
        <v>1275</v>
      </c>
      <c r="F12096" t="s">
        <v>1321</v>
      </c>
      <c r="G12096" t="s">
        <v>348</v>
      </c>
      <c r="H12096">
        <v>1.4039999999999999</v>
      </c>
      <c r="I12096">
        <v>3.9</v>
      </c>
    </row>
    <row r="12097" spans="5:9" x14ac:dyDescent="0.25">
      <c r="E12097" t="s">
        <v>1275</v>
      </c>
      <c r="F12097" t="s">
        <v>1321</v>
      </c>
      <c r="G12097" t="s">
        <v>920</v>
      </c>
      <c r="H12097">
        <v>1.7669999999999999</v>
      </c>
      <c r="I12097">
        <v>4.6500000000000004</v>
      </c>
    </row>
    <row r="12098" spans="5:9" x14ac:dyDescent="0.25">
      <c r="E12098" t="s">
        <v>1275</v>
      </c>
      <c r="F12098" t="s">
        <v>1321</v>
      </c>
      <c r="G12098" t="s">
        <v>731</v>
      </c>
      <c r="H12098">
        <v>5.5039999999999996</v>
      </c>
      <c r="I12098">
        <v>13.76</v>
      </c>
    </row>
    <row r="12099" spans="5:9" x14ac:dyDescent="0.25">
      <c r="E12099" t="s">
        <v>1275</v>
      </c>
      <c r="F12099" t="s">
        <v>1321</v>
      </c>
      <c r="G12099" t="s">
        <v>1137</v>
      </c>
      <c r="H12099">
        <v>10.379999999999999</v>
      </c>
      <c r="I12099">
        <v>27.68</v>
      </c>
    </row>
    <row r="12100" spans="5:9" x14ac:dyDescent="0.25">
      <c r="E12100" t="s">
        <v>1275</v>
      </c>
      <c r="F12100" t="s">
        <v>1321</v>
      </c>
      <c r="G12100" t="s">
        <v>734</v>
      </c>
      <c r="H12100">
        <v>1.1026</v>
      </c>
      <c r="I12100">
        <v>2.98</v>
      </c>
    </row>
    <row r="12101" spans="5:9" x14ac:dyDescent="0.25">
      <c r="E12101" t="s">
        <v>1275</v>
      </c>
      <c r="F12101" t="s">
        <v>1321</v>
      </c>
      <c r="G12101" t="s">
        <v>1138</v>
      </c>
      <c r="H12101">
        <v>2.7606000000000002</v>
      </c>
      <c r="I12101">
        <v>6.42</v>
      </c>
    </row>
    <row r="12102" spans="5:9" x14ac:dyDescent="0.25">
      <c r="E12102" t="s">
        <v>1275</v>
      </c>
      <c r="F12102" t="s">
        <v>1321</v>
      </c>
      <c r="G12102" t="s">
        <v>1394</v>
      </c>
      <c r="H12102">
        <v>10.6722</v>
      </c>
      <c r="I12102">
        <v>32.339999999999996</v>
      </c>
    </row>
    <row r="12103" spans="5:9" x14ac:dyDescent="0.25">
      <c r="E12103" t="s">
        <v>1275</v>
      </c>
      <c r="F12103" t="s">
        <v>1321</v>
      </c>
      <c r="G12103" t="s">
        <v>735</v>
      </c>
      <c r="H12103">
        <v>5.5936000000000003</v>
      </c>
      <c r="I12103">
        <v>14.72</v>
      </c>
    </row>
    <row r="12104" spans="5:9" x14ac:dyDescent="0.25">
      <c r="E12104" t="s">
        <v>1275</v>
      </c>
      <c r="F12104" t="s">
        <v>1321</v>
      </c>
      <c r="G12104" t="s">
        <v>352</v>
      </c>
      <c r="H12104">
        <v>2.9154</v>
      </c>
      <c r="I12104">
        <v>6.78</v>
      </c>
    </row>
    <row r="12105" spans="5:9" x14ac:dyDescent="0.25">
      <c r="E12105" t="s">
        <v>1275</v>
      </c>
      <c r="F12105" t="s">
        <v>1321</v>
      </c>
      <c r="G12105" t="s">
        <v>353</v>
      </c>
      <c r="H12105">
        <v>7.62</v>
      </c>
      <c r="I12105">
        <v>15.24</v>
      </c>
    </row>
    <row r="12106" spans="5:9" x14ac:dyDescent="0.25">
      <c r="E12106" t="s">
        <v>1275</v>
      </c>
      <c r="F12106" t="s">
        <v>1321</v>
      </c>
      <c r="G12106" t="s">
        <v>354</v>
      </c>
      <c r="H12106">
        <v>2.8536000000000001</v>
      </c>
      <c r="I12106">
        <v>6.96</v>
      </c>
    </row>
    <row r="12107" spans="5:9" x14ac:dyDescent="0.25">
      <c r="E12107" t="s">
        <v>1275</v>
      </c>
      <c r="F12107" t="s">
        <v>1321</v>
      </c>
      <c r="G12107" t="s">
        <v>355</v>
      </c>
      <c r="H12107">
        <v>7.1981999999999999</v>
      </c>
      <c r="I12107">
        <v>19.350000000000001</v>
      </c>
    </row>
    <row r="12108" spans="5:9" x14ac:dyDescent="0.25">
      <c r="E12108" t="s">
        <v>1275</v>
      </c>
      <c r="F12108" t="s">
        <v>1321</v>
      </c>
      <c r="G12108" t="s">
        <v>1139</v>
      </c>
      <c r="H12108">
        <v>7.137999999999999</v>
      </c>
      <c r="I12108">
        <v>17.2</v>
      </c>
    </row>
    <row r="12109" spans="5:9" x14ac:dyDescent="0.25">
      <c r="E12109" t="s">
        <v>1275</v>
      </c>
      <c r="F12109" t="s">
        <v>1321</v>
      </c>
      <c r="G12109" t="s">
        <v>736</v>
      </c>
      <c r="H12109">
        <v>6.4079999999999995</v>
      </c>
      <c r="I12109">
        <v>15.6</v>
      </c>
    </row>
    <row r="12110" spans="5:9" x14ac:dyDescent="0.25">
      <c r="E12110" t="s">
        <v>1275</v>
      </c>
      <c r="F12110" t="s">
        <v>1321</v>
      </c>
      <c r="G12110" t="s">
        <v>356</v>
      </c>
      <c r="H12110">
        <v>0.88559999999999994</v>
      </c>
      <c r="I12110">
        <v>2.16</v>
      </c>
    </row>
    <row r="12111" spans="5:9" x14ac:dyDescent="0.25">
      <c r="E12111" t="s">
        <v>1275</v>
      </c>
      <c r="F12111" t="s">
        <v>1321</v>
      </c>
      <c r="G12111" t="s">
        <v>921</v>
      </c>
      <c r="H12111">
        <v>1.292</v>
      </c>
      <c r="I12111">
        <v>3.8</v>
      </c>
    </row>
    <row r="12112" spans="5:9" x14ac:dyDescent="0.25">
      <c r="E12112" t="s">
        <v>1275</v>
      </c>
      <c r="F12112" t="s">
        <v>1321</v>
      </c>
      <c r="G12112" t="s">
        <v>357</v>
      </c>
      <c r="H12112">
        <v>1.8942000000000001</v>
      </c>
      <c r="I12112">
        <v>4.62</v>
      </c>
    </row>
    <row r="12113" spans="5:9" x14ac:dyDescent="0.25">
      <c r="E12113" t="s">
        <v>1275</v>
      </c>
      <c r="F12113" t="s">
        <v>1321</v>
      </c>
      <c r="G12113" t="s">
        <v>1141</v>
      </c>
      <c r="H12113">
        <v>2.2581000000000002</v>
      </c>
      <c r="I12113">
        <v>5.79</v>
      </c>
    </row>
    <row r="12114" spans="5:9" x14ac:dyDescent="0.25">
      <c r="E12114" t="s">
        <v>1275</v>
      </c>
      <c r="F12114" t="s">
        <v>1321</v>
      </c>
      <c r="G12114" t="s">
        <v>738</v>
      </c>
      <c r="H12114">
        <v>2.82</v>
      </c>
      <c r="I12114">
        <v>7.05</v>
      </c>
    </row>
    <row r="12115" spans="5:9" x14ac:dyDescent="0.25">
      <c r="E12115" t="s">
        <v>1275</v>
      </c>
      <c r="F12115" t="s">
        <v>1321</v>
      </c>
      <c r="G12115" t="s">
        <v>361</v>
      </c>
      <c r="H12115">
        <v>8.5832999999999995</v>
      </c>
      <c r="I12115">
        <v>20.79</v>
      </c>
    </row>
    <row r="12116" spans="5:9" x14ac:dyDescent="0.25">
      <c r="E12116" t="s">
        <v>1275</v>
      </c>
      <c r="F12116" t="s">
        <v>1321</v>
      </c>
      <c r="G12116" t="s">
        <v>1506</v>
      </c>
      <c r="H12116">
        <v>1.4483999999999999</v>
      </c>
      <c r="I12116">
        <v>4.26</v>
      </c>
    </row>
    <row r="12117" spans="5:9" x14ac:dyDescent="0.25">
      <c r="E12117" t="s">
        <v>1275</v>
      </c>
      <c r="F12117" t="s">
        <v>1321</v>
      </c>
      <c r="G12117" t="s">
        <v>922</v>
      </c>
      <c r="H12117">
        <v>1.41</v>
      </c>
      <c r="I12117">
        <v>3</v>
      </c>
    </row>
    <row r="12118" spans="5:9" x14ac:dyDescent="0.25">
      <c r="E12118" t="s">
        <v>1275</v>
      </c>
      <c r="F12118" t="s">
        <v>1321</v>
      </c>
      <c r="G12118" t="s">
        <v>1507</v>
      </c>
      <c r="H12118">
        <v>1.6008</v>
      </c>
      <c r="I12118">
        <v>3.48</v>
      </c>
    </row>
    <row r="12119" spans="5:9" x14ac:dyDescent="0.25">
      <c r="E12119" t="s">
        <v>1275</v>
      </c>
      <c r="F12119" t="s">
        <v>1321</v>
      </c>
      <c r="G12119" t="s">
        <v>1477</v>
      </c>
      <c r="H12119">
        <v>4.3823999999999996</v>
      </c>
      <c r="I12119">
        <v>9.9600000000000009</v>
      </c>
    </row>
    <row r="12120" spans="5:9" x14ac:dyDescent="0.25">
      <c r="E12120" t="s">
        <v>1275</v>
      </c>
      <c r="F12120" t="s">
        <v>1321</v>
      </c>
      <c r="G12120" t="s">
        <v>1143</v>
      </c>
      <c r="H12120">
        <v>1.5049999999999999</v>
      </c>
      <c r="I12120">
        <v>4.3</v>
      </c>
    </row>
    <row r="12121" spans="5:9" x14ac:dyDescent="0.25">
      <c r="E12121" t="s">
        <v>1275</v>
      </c>
      <c r="F12121" t="s">
        <v>1321</v>
      </c>
      <c r="G12121" t="s">
        <v>362</v>
      </c>
      <c r="H12121">
        <v>5.1568000000000005</v>
      </c>
      <c r="I12121">
        <v>12.32</v>
      </c>
    </row>
    <row r="12122" spans="5:9" x14ac:dyDescent="0.25">
      <c r="E12122" t="s">
        <v>1275</v>
      </c>
      <c r="F12122" t="s">
        <v>1321</v>
      </c>
      <c r="G12122" t="s">
        <v>1144</v>
      </c>
      <c r="H12122">
        <v>1.6896</v>
      </c>
      <c r="I12122">
        <v>5.12</v>
      </c>
    </row>
    <row r="12123" spans="5:9" x14ac:dyDescent="0.25">
      <c r="E12123" t="s">
        <v>1275</v>
      </c>
      <c r="F12123" t="s">
        <v>1321</v>
      </c>
      <c r="G12123" t="s">
        <v>740</v>
      </c>
      <c r="H12123">
        <v>1.0336000000000001</v>
      </c>
      <c r="I12123">
        <v>2.72</v>
      </c>
    </row>
    <row r="12124" spans="5:9" x14ac:dyDescent="0.25">
      <c r="E12124" t="s">
        <v>1275</v>
      </c>
      <c r="F12124" t="s">
        <v>1321</v>
      </c>
      <c r="G12124" t="s">
        <v>55</v>
      </c>
      <c r="H12124">
        <v>3.4748999999999999</v>
      </c>
      <c r="I12124">
        <v>8.91</v>
      </c>
    </row>
    <row r="12125" spans="5:9" x14ac:dyDescent="0.25">
      <c r="E12125" t="s">
        <v>1275</v>
      </c>
      <c r="F12125" t="s">
        <v>1321</v>
      </c>
      <c r="G12125" t="s">
        <v>1148</v>
      </c>
      <c r="H12125">
        <v>3.7841</v>
      </c>
      <c r="I12125">
        <v>9.48</v>
      </c>
    </row>
    <row r="12126" spans="5:9" x14ac:dyDescent="0.25">
      <c r="E12126" t="s">
        <v>1275</v>
      </c>
      <c r="F12126" t="s">
        <v>1321</v>
      </c>
      <c r="G12126" t="s">
        <v>1150</v>
      </c>
      <c r="H12126">
        <v>3.2911999999999999</v>
      </c>
      <c r="I12126">
        <v>7.48</v>
      </c>
    </row>
    <row r="12127" spans="5:9" x14ac:dyDescent="0.25">
      <c r="E12127" t="s">
        <v>1275</v>
      </c>
      <c r="F12127" t="s">
        <v>1321</v>
      </c>
      <c r="G12127" t="s">
        <v>366</v>
      </c>
      <c r="H12127">
        <v>1.6038000000000001</v>
      </c>
      <c r="I12127">
        <v>4.95</v>
      </c>
    </row>
    <row r="12128" spans="5:9" x14ac:dyDescent="0.25">
      <c r="E12128" t="s">
        <v>1275</v>
      </c>
      <c r="F12128" t="s">
        <v>1321</v>
      </c>
      <c r="G12128" t="s">
        <v>367</v>
      </c>
      <c r="H12128">
        <v>3.6</v>
      </c>
      <c r="I12128">
        <v>9</v>
      </c>
    </row>
    <row r="12129" spans="5:9" x14ac:dyDescent="0.25">
      <c r="E12129" t="s">
        <v>1275</v>
      </c>
      <c r="F12129" t="s">
        <v>1321</v>
      </c>
      <c r="G12129" t="s">
        <v>742</v>
      </c>
      <c r="H12129">
        <v>0.72960000000000003</v>
      </c>
      <c r="I12129">
        <v>1.92</v>
      </c>
    </row>
    <row r="12130" spans="5:9" x14ac:dyDescent="0.25">
      <c r="E12130" t="s">
        <v>1275</v>
      </c>
      <c r="F12130" t="s">
        <v>1321</v>
      </c>
      <c r="G12130" t="s">
        <v>925</v>
      </c>
      <c r="H12130">
        <v>1.4229000000000001</v>
      </c>
      <c r="I12130">
        <v>4.59</v>
      </c>
    </row>
    <row r="12131" spans="5:9" x14ac:dyDescent="0.25">
      <c r="E12131" t="s">
        <v>1275</v>
      </c>
      <c r="F12131" t="s">
        <v>1321</v>
      </c>
      <c r="G12131" t="s">
        <v>1397</v>
      </c>
      <c r="H12131">
        <v>2.0663999999999998</v>
      </c>
      <c r="I12131">
        <v>5.04</v>
      </c>
    </row>
    <row r="12132" spans="5:9" x14ac:dyDescent="0.25">
      <c r="E12132" t="s">
        <v>1275</v>
      </c>
      <c r="F12132" t="s">
        <v>1321</v>
      </c>
      <c r="G12132" t="s">
        <v>368</v>
      </c>
      <c r="H12132">
        <v>5.6025</v>
      </c>
      <c r="I12132">
        <v>14.94</v>
      </c>
    </row>
    <row r="12133" spans="5:9" x14ac:dyDescent="0.25">
      <c r="E12133" t="s">
        <v>1275</v>
      </c>
      <c r="F12133" t="s">
        <v>1321</v>
      </c>
      <c r="G12133" t="s">
        <v>926</v>
      </c>
      <c r="H12133">
        <v>3.972</v>
      </c>
      <c r="I12133">
        <v>9.93</v>
      </c>
    </row>
    <row r="12134" spans="5:9" x14ac:dyDescent="0.25">
      <c r="E12134" t="s">
        <v>1275</v>
      </c>
      <c r="F12134" t="s">
        <v>1321</v>
      </c>
      <c r="G12134" t="s">
        <v>56</v>
      </c>
      <c r="H12134">
        <v>3.6707999999999998</v>
      </c>
      <c r="I12134">
        <v>7.98</v>
      </c>
    </row>
    <row r="12135" spans="5:9" x14ac:dyDescent="0.25">
      <c r="E12135" t="s">
        <v>1275</v>
      </c>
      <c r="F12135" t="s">
        <v>1321</v>
      </c>
      <c r="G12135" t="s">
        <v>1153</v>
      </c>
      <c r="H12135">
        <v>3.3515999999999999</v>
      </c>
      <c r="I12135">
        <v>8.82</v>
      </c>
    </row>
    <row r="12136" spans="5:9" x14ac:dyDescent="0.25">
      <c r="E12136" t="s">
        <v>1275</v>
      </c>
      <c r="F12136" t="s">
        <v>1321</v>
      </c>
      <c r="G12136" t="s">
        <v>371</v>
      </c>
      <c r="H12136">
        <v>1.1928000000000001</v>
      </c>
      <c r="I12136">
        <v>2.84</v>
      </c>
    </row>
    <row r="12137" spans="5:9" x14ac:dyDescent="0.25">
      <c r="E12137" t="s">
        <v>1275</v>
      </c>
      <c r="F12137" t="s">
        <v>1321</v>
      </c>
      <c r="G12137" t="s">
        <v>372</v>
      </c>
      <c r="H12137">
        <v>5.8548</v>
      </c>
      <c r="I12137">
        <v>14.28</v>
      </c>
    </row>
    <row r="12138" spans="5:9" x14ac:dyDescent="0.25">
      <c r="E12138" t="s">
        <v>1275</v>
      </c>
      <c r="F12138" t="s">
        <v>1321</v>
      </c>
      <c r="G12138" t="s">
        <v>57</v>
      </c>
      <c r="H12138">
        <v>1.7097</v>
      </c>
      <c r="I12138">
        <v>4.17</v>
      </c>
    </row>
    <row r="12139" spans="5:9" x14ac:dyDescent="0.25">
      <c r="E12139" t="s">
        <v>1275</v>
      </c>
      <c r="F12139" t="s">
        <v>1321</v>
      </c>
      <c r="G12139" t="s">
        <v>373</v>
      </c>
      <c r="H12139">
        <v>3.3275999999999999</v>
      </c>
      <c r="I12139">
        <v>7.08</v>
      </c>
    </row>
    <row r="12140" spans="5:9" x14ac:dyDescent="0.25">
      <c r="E12140" t="s">
        <v>1275</v>
      </c>
      <c r="F12140" t="s">
        <v>1321</v>
      </c>
      <c r="G12140" t="s">
        <v>1154</v>
      </c>
      <c r="H12140">
        <v>5.5044000000000004</v>
      </c>
      <c r="I12140">
        <v>13.899999999999999</v>
      </c>
    </row>
    <row r="12141" spans="5:9" x14ac:dyDescent="0.25">
      <c r="E12141" t="s">
        <v>1275</v>
      </c>
      <c r="F12141" t="s">
        <v>1321</v>
      </c>
      <c r="G12141" t="s">
        <v>58</v>
      </c>
      <c r="H12141">
        <v>1.47</v>
      </c>
      <c r="I12141">
        <v>4.2</v>
      </c>
    </row>
    <row r="12142" spans="5:9" x14ac:dyDescent="0.25">
      <c r="E12142" t="s">
        <v>1275</v>
      </c>
      <c r="F12142" t="s">
        <v>1321</v>
      </c>
      <c r="G12142" t="s">
        <v>375</v>
      </c>
      <c r="H12142">
        <v>5.4054000000000002</v>
      </c>
      <c r="I12142">
        <v>13.86</v>
      </c>
    </row>
    <row r="12143" spans="5:9" x14ac:dyDescent="0.25">
      <c r="E12143" t="s">
        <v>1275</v>
      </c>
      <c r="F12143" t="s">
        <v>1321</v>
      </c>
      <c r="G12143" t="s">
        <v>1155</v>
      </c>
      <c r="H12143">
        <v>4.6399999999999997</v>
      </c>
      <c r="I12143">
        <v>9.2799999999999994</v>
      </c>
    </row>
    <row r="12144" spans="5:9" x14ac:dyDescent="0.25">
      <c r="E12144" t="s">
        <v>1275</v>
      </c>
      <c r="F12144" t="s">
        <v>1321</v>
      </c>
      <c r="G12144" t="s">
        <v>377</v>
      </c>
      <c r="H12144">
        <v>1.9068000000000001</v>
      </c>
      <c r="I12144">
        <v>4.54</v>
      </c>
    </row>
    <row r="12145" spans="5:9" x14ac:dyDescent="0.25">
      <c r="E12145" t="s">
        <v>1275</v>
      </c>
      <c r="F12145" t="s">
        <v>1321</v>
      </c>
      <c r="G12145" t="s">
        <v>378</v>
      </c>
      <c r="H12145">
        <v>2.4864000000000002</v>
      </c>
      <c r="I12145">
        <v>7.77</v>
      </c>
    </row>
    <row r="12146" spans="5:9" x14ac:dyDescent="0.25">
      <c r="E12146" t="s">
        <v>1275</v>
      </c>
      <c r="F12146" t="s">
        <v>1321</v>
      </c>
      <c r="G12146" t="s">
        <v>379</v>
      </c>
      <c r="H12146">
        <v>4.1748000000000003</v>
      </c>
      <c r="I12146">
        <v>8.52</v>
      </c>
    </row>
    <row r="12147" spans="5:9" x14ac:dyDescent="0.25">
      <c r="E12147" t="s">
        <v>1275</v>
      </c>
      <c r="F12147" t="s">
        <v>1321</v>
      </c>
      <c r="G12147" t="s">
        <v>1510</v>
      </c>
      <c r="H12147">
        <v>1.2054</v>
      </c>
      <c r="I12147">
        <v>2.46</v>
      </c>
    </row>
    <row r="12148" spans="5:9" x14ac:dyDescent="0.25">
      <c r="E12148" t="s">
        <v>1275</v>
      </c>
      <c r="F12148" t="s">
        <v>1321</v>
      </c>
      <c r="G12148" t="s">
        <v>381</v>
      </c>
      <c r="H12148">
        <v>0.73440000000000005</v>
      </c>
      <c r="I12148">
        <v>2.04</v>
      </c>
    </row>
    <row r="12149" spans="5:9" x14ac:dyDescent="0.25">
      <c r="E12149" t="s">
        <v>1275</v>
      </c>
      <c r="F12149" t="s">
        <v>1321</v>
      </c>
      <c r="G12149" t="s">
        <v>382</v>
      </c>
      <c r="H12149">
        <v>4.2300000000000004</v>
      </c>
      <c r="I12149">
        <v>9</v>
      </c>
    </row>
    <row r="12150" spans="5:9" x14ac:dyDescent="0.25">
      <c r="E12150" t="s">
        <v>1275</v>
      </c>
      <c r="F12150" t="s">
        <v>1321</v>
      </c>
      <c r="G12150" t="s">
        <v>1458</v>
      </c>
      <c r="H12150">
        <v>4.7125000000000004</v>
      </c>
      <c r="I12150">
        <v>11.25</v>
      </c>
    </row>
    <row r="12151" spans="5:9" x14ac:dyDescent="0.25">
      <c r="E12151" t="s">
        <v>1275</v>
      </c>
      <c r="F12151" t="s">
        <v>1321</v>
      </c>
      <c r="G12151" t="s">
        <v>1157</v>
      </c>
      <c r="H12151">
        <v>3.4572000000000003</v>
      </c>
      <c r="I12151">
        <v>8.0400000000000009</v>
      </c>
    </row>
    <row r="12152" spans="5:9" x14ac:dyDescent="0.25">
      <c r="E12152" t="s">
        <v>1275</v>
      </c>
      <c r="F12152" t="s">
        <v>1321</v>
      </c>
      <c r="G12152" t="s">
        <v>1595</v>
      </c>
      <c r="H12152">
        <v>12.779400000000001</v>
      </c>
      <c r="I12152">
        <v>32.49</v>
      </c>
    </row>
    <row r="12153" spans="5:9" x14ac:dyDescent="0.25">
      <c r="E12153" t="s">
        <v>1275</v>
      </c>
      <c r="F12153" t="s">
        <v>1321</v>
      </c>
      <c r="G12153" t="s">
        <v>747</v>
      </c>
      <c r="H12153">
        <v>2.9184000000000001</v>
      </c>
      <c r="I12153">
        <v>6.08</v>
      </c>
    </row>
    <row r="12154" spans="5:9" x14ac:dyDescent="0.25">
      <c r="E12154" t="s">
        <v>1275</v>
      </c>
      <c r="F12154" t="s">
        <v>1321</v>
      </c>
      <c r="G12154" t="s">
        <v>384</v>
      </c>
      <c r="H12154">
        <v>1.6739999999999999</v>
      </c>
      <c r="I12154">
        <v>5.4</v>
      </c>
    </row>
    <row r="12155" spans="5:9" x14ac:dyDescent="0.25">
      <c r="E12155" t="s">
        <v>1275</v>
      </c>
      <c r="F12155" t="s">
        <v>1321</v>
      </c>
      <c r="G12155" t="s">
        <v>385</v>
      </c>
      <c r="H12155">
        <v>4.2874999999999996</v>
      </c>
      <c r="I12155">
        <v>12.25</v>
      </c>
    </row>
    <row r="12156" spans="5:9" x14ac:dyDescent="0.25">
      <c r="E12156" t="s">
        <v>1275</v>
      </c>
      <c r="F12156" t="s">
        <v>1321</v>
      </c>
      <c r="G12156" t="s">
        <v>1158</v>
      </c>
      <c r="H12156">
        <v>3.4335</v>
      </c>
      <c r="I12156">
        <v>9.81</v>
      </c>
    </row>
    <row r="12157" spans="5:9" x14ac:dyDescent="0.25">
      <c r="E12157" t="s">
        <v>1275</v>
      </c>
      <c r="F12157" t="s">
        <v>1321</v>
      </c>
      <c r="G12157" t="s">
        <v>387</v>
      </c>
      <c r="H12157">
        <v>2.1960000000000002</v>
      </c>
      <c r="I12157">
        <v>4.88</v>
      </c>
    </row>
    <row r="12158" spans="5:9" x14ac:dyDescent="0.25">
      <c r="E12158" t="s">
        <v>1275</v>
      </c>
      <c r="F12158" t="s">
        <v>1321</v>
      </c>
      <c r="G12158" t="s">
        <v>929</v>
      </c>
      <c r="H12158">
        <v>1.4841</v>
      </c>
      <c r="I12158">
        <v>3.06</v>
      </c>
    </row>
    <row r="12159" spans="5:9" x14ac:dyDescent="0.25">
      <c r="E12159" t="s">
        <v>1275</v>
      </c>
      <c r="F12159" t="s">
        <v>1321</v>
      </c>
      <c r="G12159" t="s">
        <v>748</v>
      </c>
      <c r="H12159">
        <v>1.2851999999999999</v>
      </c>
      <c r="I12159">
        <v>3.78</v>
      </c>
    </row>
    <row r="12160" spans="5:9" x14ac:dyDescent="0.25">
      <c r="E12160" t="s">
        <v>1275</v>
      </c>
      <c r="F12160" t="s">
        <v>1321</v>
      </c>
      <c r="G12160" t="s">
        <v>388</v>
      </c>
      <c r="H12160">
        <v>2.7240000000000002</v>
      </c>
      <c r="I12160">
        <v>6.81</v>
      </c>
    </row>
    <row r="12161" spans="5:9" x14ac:dyDescent="0.25">
      <c r="E12161" t="s">
        <v>1275</v>
      </c>
      <c r="F12161" t="s">
        <v>1321</v>
      </c>
      <c r="G12161" t="s">
        <v>389</v>
      </c>
      <c r="H12161">
        <v>2.3243999999999998</v>
      </c>
      <c r="I12161">
        <v>5.96</v>
      </c>
    </row>
    <row r="12162" spans="5:9" x14ac:dyDescent="0.25">
      <c r="E12162" t="s">
        <v>1275</v>
      </c>
      <c r="F12162" t="s">
        <v>1321</v>
      </c>
      <c r="G12162" t="s">
        <v>1163</v>
      </c>
      <c r="H12162">
        <v>1.925</v>
      </c>
      <c r="I12162">
        <v>5.5</v>
      </c>
    </row>
    <row r="12163" spans="5:9" x14ac:dyDescent="0.25">
      <c r="E12163" t="s">
        <v>1275</v>
      </c>
      <c r="F12163" t="s">
        <v>1321</v>
      </c>
      <c r="G12163" t="s">
        <v>1401</v>
      </c>
      <c r="H12163">
        <v>3.0030000000000001</v>
      </c>
      <c r="I12163">
        <v>7.7</v>
      </c>
    </row>
    <row r="12164" spans="5:9" x14ac:dyDescent="0.25">
      <c r="E12164" t="s">
        <v>1275</v>
      </c>
      <c r="F12164" t="s">
        <v>1321</v>
      </c>
      <c r="G12164" t="s">
        <v>1165</v>
      </c>
      <c r="H12164">
        <v>2.6105999999999998</v>
      </c>
      <c r="I12164">
        <v>6.87</v>
      </c>
    </row>
    <row r="12165" spans="5:9" x14ac:dyDescent="0.25">
      <c r="E12165" t="s">
        <v>1275</v>
      </c>
      <c r="F12165" t="s">
        <v>1321</v>
      </c>
      <c r="G12165" t="s">
        <v>1166</v>
      </c>
      <c r="H12165">
        <v>3.1442999999999999</v>
      </c>
      <c r="I12165">
        <v>6.69</v>
      </c>
    </row>
    <row r="12166" spans="5:9" x14ac:dyDescent="0.25">
      <c r="E12166" t="s">
        <v>1275</v>
      </c>
      <c r="F12166" t="s">
        <v>1321</v>
      </c>
      <c r="G12166" t="s">
        <v>391</v>
      </c>
      <c r="H12166">
        <v>7.2576000000000001</v>
      </c>
      <c r="I12166">
        <v>16.200000000000003</v>
      </c>
    </row>
    <row r="12167" spans="5:9" x14ac:dyDescent="0.25">
      <c r="E12167" t="s">
        <v>1275</v>
      </c>
      <c r="F12167" t="s">
        <v>1321</v>
      </c>
      <c r="G12167" t="s">
        <v>749</v>
      </c>
      <c r="H12167">
        <v>2.2654000000000001</v>
      </c>
      <c r="I12167">
        <v>4.82</v>
      </c>
    </row>
    <row r="12168" spans="5:9" x14ac:dyDescent="0.25">
      <c r="E12168" t="s">
        <v>1275</v>
      </c>
      <c r="F12168" t="s">
        <v>1321</v>
      </c>
      <c r="G12168" t="s">
        <v>393</v>
      </c>
      <c r="H12168">
        <v>0.50219999999999998</v>
      </c>
      <c r="I12168">
        <v>1.62</v>
      </c>
    </row>
    <row r="12169" spans="5:9" x14ac:dyDescent="0.25">
      <c r="E12169" t="s">
        <v>1275</v>
      </c>
      <c r="F12169" t="s">
        <v>1321</v>
      </c>
      <c r="G12169" t="s">
        <v>394</v>
      </c>
      <c r="H12169">
        <v>1.0656000000000001</v>
      </c>
      <c r="I12169">
        <v>3.33</v>
      </c>
    </row>
    <row r="12170" spans="5:9" x14ac:dyDescent="0.25">
      <c r="E12170" t="s">
        <v>1275</v>
      </c>
      <c r="F12170" t="s">
        <v>1321</v>
      </c>
      <c r="G12170" t="s">
        <v>1308</v>
      </c>
      <c r="H12170">
        <v>7.2539999999999996</v>
      </c>
      <c r="I12170">
        <v>18.2</v>
      </c>
    </row>
    <row r="12171" spans="5:9" x14ac:dyDescent="0.25">
      <c r="E12171" t="s">
        <v>1275</v>
      </c>
      <c r="F12171" t="s">
        <v>1321</v>
      </c>
      <c r="G12171" t="s">
        <v>395</v>
      </c>
      <c r="H12171">
        <v>7.3079999999999998</v>
      </c>
      <c r="I12171">
        <v>20.299999999999997</v>
      </c>
    </row>
    <row r="12172" spans="5:9" x14ac:dyDescent="0.25">
      <c r="E12172" t="s">
        <v>1275</v>
      </c>
      <c r="F12172" t="s">
        <v>1321</v>
      </c>
      <c r="G12172" t="s">
        <v>1542</v>
      </c>
      <c r="H12172">
        <v>1.3248</v>
      </c>
      <c r="I12172">
        <v>4.1399999999999997</v>
      </c>
    </row>
    <row r="12173" spans="5:9" x14ac:dyDescent="0.25">
      <c r="E12173" t="s">
        <v>1275</v>
      </c>
      <c r="F12173" t="s">
        <v>1321</v>
      </c>
      <c r="G12173" t="s">
        <v>398</v>
      </c>
      <c r="H12173">
        <v>2.2427999999999999</v>
      </c>
      <c r="I12173">
        <v>5.34</v>
      </c>
    </row>
    <row r="12174" spans="5:9" x14ac:dyDescent="0.25">
      <c r="E12174" t="s">
        <v>1275</v>
      </c>
      <c r="F12174" t="s">
        <v>1321</v>
      </c>
      <c r="G12174" t="s">
        <v>20</v>
      </c>
      <c r="H12174">
        <v>1.2054</v>
      </c>
      <c r="I12174">
        <v>2.94</v>
      </c>
    </row>
    <row r="12175" spans="5:9" x14ac:dyDescent="0.25">
      <c r="E12175" t="s">
        <v>1275</v>
      </c>
      <c r="F12175" t="s">
        <v>1321</v>
      </c>
      <c r="G12175" t="s">
        <v>751</v>
      </c>
      <c r="H12175">
        <v>3.6738</v>
      </c>
      <c r="I12175">
        <v>9.42</v>
      </c>
    </row>
    <row r="12176" spans="5:9" x14ac:dyDescent="0.25">
      <c r="E12176" t="s">
        <v>1275</v>
      </c>
      <c r="F12176" t="s">
        <v>1321</v>
      </c>
      <c r="G12176" t="s">
        <v>15</v>
      </c>
      <c r="H12176">
        <v>3.0348000000000002</v>
      </c>
      <c r="I12176">
        <v>8.43</v>
      </c>
    </row>
    <row r="12177" spans="5:9" x14ac:dyDescent="0.25">
      <c r="E12177" t="s">
        <v>1275</v>
      </c>
      <c r="F12177" t="s">
        <v>1321</v>
      </c>
      <c r="G12177" t="s">
        <v>1309</v>
      </c>
      <c r="H12177">
        <v>1.6647000000000001</v>
      </c>
      <c r="I12177">
        <v>4.6500000000000004</v>
      </c>
    </row>
    <row r="12178" spans="5:9" x14ac:dyDescent="0.25">
      <c r="E12178" t="s">
        <v>1275</v>
      </c>
      <c r="F12178" t="s">
        <v>1321</v>
      </c>
      <c r="G12178" t="s">
        <v>752</v>
      </c>
      <c r="H12178">
        <v>2.1680999999999999</v>
      </c>
      <c r="I12178">
        <v>6.57</v>
      </c>
    </row>
    <row r="12179" spans="5:9" x14ac:dyDescent="0.25">
      <c r="E12179" t="s">
        <v>1275</v>
      </c>
      <c r="F12179" t="s">
        <v>1321</v>
      </c>
      <c r="G12179" t="s">
        <v>1460</v>
      </c>
      <c r="H12179">
        <v>4.7236000000000002</v>
      </c>
      <c r="I12179">
        <v>9.64</v>
      </c>
    </row>
    <row r="12180" spans="5:9" x14ac:dyDescent="0.25">
      <c r="E12180" t="s">
        <v>1275</v>
      </c>
      <c r="F12180" t="s">
        <v>1321</v>
      </c>
      <c r="G12180" t="s">
        <v>1170</v>
      </c>
      <c r="H12180">
        <v>4.3692000000000002</v>
      </c>
      <c r="I12180">
        <v>9.93</v>
      </c>
    </row>
    <row r="12181" spans="5:9" x14ac:dyDescent="0.25">
      <c r="E12181" t="s">
        <v>1275</v>
      </c>
      <c r="F12181" t="s">
        <v>1321</v>
      </c>
      <c r="G12181" t="s">
        <v>756</v>
      </c>
      <c r="H12181">
        <v>3.2643</v>
      </c>
      <c r="I12181">
        <v>8.3699999999999992</v>
      </c>
    </row>
    <row r="12182" spans="5:9" x14ac:dyDescent="0.25">
      <c r="E12182" t="s">
        <v>1275</v>
      </c>
      <c r="F12182" t="s">
        <v>1321</v>
      </c>
      <c r="G12182" t="s">
        <v>401</v>
      </c>
      <c r="H12182">
        <v>3.3839999999999999</v>
      </c>
      <c r="I12182">
        <v>7.05</v>
      </c>
    </row>
    <row r="12183" spans="5:9" x14ac:dyDescent="0.25">
      <c r="E12183" t="s">
        <v>1275</v>
      </c>
      <c r="F12183" t="s">
        <v>1321</v>
      </c>
      <c r="G12183" t="s">
        <v>1404</v>
      </c>
      <c r="H12183">
        <v>5.5419999999999998</v>
      </c>
      <c r="I12183">
        <v>13.04</v>
      </c>
    </row>
    <row r="12184" spans="5:9" x14ac:dyDescent="0.25">
      <c r="E12184" t="s">
        <v>1275</v>
      </c>
      <c r="F12184" t="s">
        <v>1321</v>
      </c>
      <c r="G12184" t="s">
        <v>759</v>
      </c>
      <c r="H12184">
        <v>2.1696</v>
      </c>
      <c r="I12184">
        <v>6.78</v>
      </c>
    </row>
    <row r="12185" spans="5:9" x14ac:dyDescent="0.25">
      <c r="E12185" t="s">
        <v>1275</v>
      </c>
      <c r="F12185" t="s">
        <v>1321</v>
      </c>
      <c r="G12185" t="s">
        <v>403</v>
      </c>
      <c r="H12185">
        <v>4.5119999999999996</v>
      </c>
      <c r="I12185">
        <v>9.6</v>
      </c>
    </row>
    <row r="12186" spans="5:9" x14ac:dyDescent="0.25">
      <c r="E12186" t="s">
        <v>1275</v>
      </c>
      <c r="F12186" t="s">
        <v>1321</v>
      </c>
      <c r="G12186" t="s">
        <v>1174</v>
      </c>
      <c r="H12186">
        <v>5.3780999999999999</v>
      </c>
      <c r="I12186">
        <v>13.649999999999999</v>
      </c>
    </row>
    <row r="12187" spans="5:9" x14ac:dyDescent="0.25">
      <c r="E12187" t="s">
        <v>1275</v>
      </c>
      <c r="F12187" t="s">
        <v>1321</v>
      </c>
      <c r="G12187" t="s">
        <v>933</v>
      </c>
      <c r="H12187">
        <v>5.6647999999999996</v>
      </c>
      <c r="I12187">
        <v>15.52</v>
      </c>
    </row>
    <row r="12188" spans="5:9" x14ac:dyDescent="0.25">
      <c r="E12188" t="s">
        <v>1275</v>
      </c>
      <c r="F12188" t="s">
        <v>1321</v>
      </c>
      <c r="G12188" t="s">
        <v>406</v>
      </c>
      <c r="H12188">
        <v>1.2696000000000001</v>
      </c>
      <c r="I12188">
        <v>2.76</v>
      </c>
    </row>
    <row r="12189" spans="5:9" x14ac:dyDescent="0.25">
      <c r="E12189" t="s">
        <v>1275</v>
      </c>
      <c r="F12189" t="s">
        <v>1321</v>
      </c>
      <c r="G12189" t="s">
        <v>760</v>
      </c>
      <c r="H12189">
        <v>2.4575999999999998</v>
      </c>
      <c r="I12189">
        <v>7.68</v>
      </c>
    </row>
    <row r="12190" spans="5:9" x14ac:dyDescent="0.25">
      <c r="E12190" t="s">
        <v>1275</v>
      </c>
      <c r="F12190" t="s">
        <v>1321</v>
      </c>
      <c r="G12190" t="s">
        <v>935</v>
      </c>
      <c r="H12190">
        <v>4.3520000000000003</v>
      </c>
      <c r="I12190">
        <v>12.8</v>
      </c>
    </row>
    <row r="12191" spans="5:9" x14ac:dyDescent="0.25">
      <c r="E12191" t="s">
        <v>1275</v>
      </c>
      <c r="F12191" t="s">
        <v>1321</v>
      </c>
      <c r="G12191" t="s">
        <v>763</v>
      </c>
      <c r="H12191">
        <v>3.6456</v>
      </c>
      <c r="I12191">
        <v>11.76</v>
      </c>
    </row>
    <row r="12192" spans="5:9" x14ac:dyDescent="0.25">
      <c r="E12192" t="s">
        <v>1275</v>
      </c>
      <c r="F12192" t="s">
        <v>1321</v>
      </c>
      <c r="G12192" t="s">
        <v>1310</v>
      </c>
      <c r="H12192">
        <v>2.4923999999999999</v>
      </c>
      <c r="I12192">
        <v>8.0399999999999991</v>
      </c>
    </row>
    <row r="12193" spans="5:9" x14ac:dyDescent="0.25">
      <c r="E12193" t="s">
        <v>1275</v>
      </c>
      <c r="F12193" t="s">
        <v>1321</v>
      </c>
      <c r="G12193" t="s">
        <v>936</v>
      </c>
      <c r="H12193">
        <v>3.1320000000000001</v>
      </c>
      <c r="I12193">
        <v>6.96</v>
      </c>
    </row>
    <row r="12194" spans="5:9" x14ac:dyDescent="0.25">
      <c r="E12194" t="s">
        <v>1275</v>
      </c>
      <c r="F12194" t="s">
        <v>1321</v>
      </c>
      <c r="G12194" t="s">
        <v>938</v>
      </c>
      <c r="H12194">
        <v>1.0101</v>
      </c>
      <c r="I12194">
        <v>2.73</v>
      </c>
    </row>
    <row r="12195" spans="5:9" x14ac:dyDescent="0.25">
      <c r="E12195" t="s">
        <v>1275</v>
      </c>
      <c r="F12195" t="s">
        <v>1321</v>
      </c>
      <c r="G12195" t="s">
        <v>764</v>
      </c>
      <c r="H12195">
        <v>0.4788</v>
      </c>
      <c r="I12195">
        <v>1.1399999999999999</v>
      </c>
    </row>
    <row r="12196" spans="5:9" x14ac:dyDescent="0.25">
      <c r="E12196" t="s">
        <v>1275</v>
      </c>
      <c r="F12196" t="s">
        <v>1321</v>
      </c>
      <c r="G12196" t="s">
        <v>1177</v>
      </c>
      <c r="H12196">
        <v>0.77</v>
      </c>
      <c r="I12196">
        <v>2.2000000000000002</v>
      </c>
    </row>
    <row r="12197" spans="5:9" x14ac:dyDescent="0.25">
      <c r="E12197" t="s">
        <v>1275</v>
      </c>
      <c r="F12197" t="s">
        <v>1321</v>
      </c>
      <c r="G12197" t="s">
        <v>1311</v>
      </c>
      <c r="H12197">
        <v>3.7664</v>
      </c>
      <c r="I12197">
        <v>8.56</v>
      </c>
    </row>
    <row r="12198" spans="5:9" x14ac:dyDescent="0.25">
      <c r="E12198" t="s">
        <v>1275</v>
      </c>
      <c r="F12198" t="s">
        <v>1321</v>
      </c>
      <c r="G12198" t="s">
        <v>1178</v>
      </c>
      <c r="H12198">
        <v>4.9664999999999999</v>
      </c>
      <c r="I12198">
        <v>11.55</v>
      </c>
    </row>
    <row r="12199" spans="5:9" x14ac:dyDescent="0.25">
      <c r="E12199" t="s">
        <v>1275</v>
      </c>
      <c r="F12199" t="s">
        <v>1321</v>
      </c>
      <c r="G12199" t="s">
        <v>767</v>
      </c>
      <c r="H12199">
        <v>5.9503000000000004</v>
      </c>
      <c r="I12199">
        <v>14.13</v>
      </c>
    </row>
    <row r="12200" spans="5:9" x14ac:dyDescent="0.25">
      <c r="E12200" t="s">
        <v>1275</v>
      </c>
      <c r="F12200" t="s">
        <v>1321</v>
      </c>
      <c r="G12200" t="s">
        <v>1565</v>
      </c>
      <c r="H12200">
        <v>3.1701999999999999</v>
      </c>
      <c r="I12200">
        <v>7.26</v>
      </c>
    </row>
    <row r="12201" spans="5:9" x14ac:dyDescent="0.25">
      <c r="E12201" t="s">
        <v>1275</v>
      </c>
      <c r="F12201" t="s">
        <v>1321</v>
      </c>
      <c r="G12201" t="s">
        <v>1461</v>
      </c>
      <c r="H12201">
        <v>3.6685999999999996</v>
      </c>
      <c r="I12201">
        <v>8.3000000000000007</v>
      </c>
    </row>
    <row r="12202" spans="5:9" x14ac:dyDescent="0.25">
      <c r="E12202" t="s">
        <v>1275</v>
      </c>
      <c r="F12202" t="s">
        <v>1321</v>
      </c>
      <c r="G12202" t="s">
        <v>1182</v>
      </c>
      <c r="H12202">
        <v>1.9656</v>
      </c>
      <c r="I12202">
        <v>5.04</v>
      </c>
    </row>
    <row r="12203" spans="5:9" x14ac:dyDescent="0.25">
      <c r="E12203" t="s">
        <v>1275</v>
      </c>
      <c r="F12203" t="s">
        <v>1321</v>
      </c>
      <c r="G12203" t="s">
        <v>769</v>
      </c>
      <c r="H12203">
        <v>3.0449999999999999</v>
      </c>
      <c r="I12203">
        <v>7.25</v>
      </c>
    </row>
    <row r="12204" spans="5:9" x14ac:dyDescent="0.25">
      <c r="E12204" t="s">
        <v>1275</v>
      </c>
      <c r="F12204" t="s">
        <v>1321</v>
      </c>
      <c r="G12204" t="s">
        <v>414</v>
      </c>
      <c r="H12204">
        <v>0.95850000000000002</v>
      </c>
      <c r="I12204">
        <v>2.13</v>
      </c>
    </row>
    <row r="12205" spans="5:9" x14ac:dyDescent="0.25">
      <c r="E12205" t="s">
        <v>1275</v>
      </c>
      <c r="F12205" t="s">
        <v>1321</v>
      </c>
      <c r="G12205" t="s">
        <v>1186</v>
      </c>
      <c r="H12205">
        <v>7.3331999999999997</v>
      </c>
      <c r="I12205">
        <v>17.46</v>
      </c>
    </row>
    <row r="12206" spans="5:9" x14ac:dyDescent="0.25">
      <c r="E12206" t="s">
        <v>1275</v>
      </c>
      <c r="F12206" t="s">
        <v>1321</v>
      </c>
      <c r="G12206" t="s">
        <v>771</v>
      </c>
      <c r="H12206">
        <v>3.7961999999999998</v>
      </c>
      <c r="I12206">
        <v>9.99</v>
      </c>
    </row>
    <row r="12207" spans="5:9" x14ac:dyDescent="0.25">
      <c r="E12207" t="s">
        <v>1275</v>
      </c>
      <c r="F12207" t="s">
        <v>1321</v>
      </c>
      <c r="G12207" t="s">
        <v>772</v>
      </c>
      <c r="H12207">
        <v>1.3391999999999999</v>
      </c>
      <c r="I12207">
        <v>3.72</v>
      </c>
    </row>
    <row r="12208" spans="5:9" x14ac:dyDescent="0.25">
      <c r="E12208" t="s">
        <v>1275</v>
      </c>
      <c r="F12208" t="s">
        <v>1321</v>
      </c>
      <c r="G12208" t="s">
        <v>420</v>
      </c>
      <c r="H12208">
        <v>1.4238</v>
      </c>
      <c r="I12208">
        <v>3.39</v>
      </c>
    </row>
    <row r="12209" spans="5:9" x14ac:dyDescent="0.25">
      <c r="E12209" t="s">
        <v>1275</v>
      </c>
      <c r="F12209" t="s">
        <v>1321</v>
      </c>
      <c r="G12209" t="s">
        <v>773</v>
      </c>
      <c r="H12209">
        <v>10.7744</v>
      </c>
      <c r="I12209">
        <v>23.68</v>
      </c>
    </row>
    <row r="12210" spans="5:9" x14ac:dyDescent="0.25">
      <c r="E12210" t="s">
        <v>1275</v>
      </c>
      <c r="F12210" t="s">
        <v>1321</v>
      </c>
      <c r="G12210" t="s">
        <v>1187</v>
      </c>
      <c r="H12210">
        <v>1.9008</v>
      </c>
      <c r="I12210">
        <v>5.94</v>
      </c>
    </row>
    <row r="12211" spans="5:9" x14ac:dyDescent="0.25">
      <c r="E12211" t="s">
        <v>1275</v>
      </c>
      <c r="F12211" t="s">
        <v>1321</v>
      </c>
      <c r="G12211" t="s">
        <v>1188</v>
      </c>
      <c r="H12211">
        <v>4.5435999999999996</v>
      </c>
      <c r="I12211">
        <v>10.36</v>
      </c>
    </row>
    <row r="12212" spans="5:9" x14ac:dyDescent="0.25">
      <c r="E12212" t="s">
        <v>1275</v>
      </c>
      <c r="F12212" t="s">
        <v>1321</v>
      </c>
      <c r="G12212" t="s">
        <v>774</v>
      </c>
      <c r="H12212">
        <v>7.4249999999999998</v>
      </c>
      <c r="I12212">
        <v>24.75</v>
      </c>
    </row>
    <row r="12213" spans="5:9" x14ac:dyDescent="0.25">
      <c r="E12213" t="s">
        <v>1275</v>
      </c>
      <c r="F12213" t="s">
        <v>1321</v>
      </c>
      <c r="G12213" t="s">
        <v>940</v>
      </c>
      <c r="H12213">
        <v>4.2827999999999999</v>
      </c>
      <c r="I12213">
        <v>9.9600000000000009</v>
      </c>
    </row>
    <row r="12214" spans="5:9" x14ac:dyDescent="0.25">
      <c r="E12214" t="s">
        <v>1275</v>
      </c>
      <c r="F12214" t="s">
        <v>1321</v>
      </c>
      <c r="G12214" t="s">
        <v>425</v>
      </c>
      <c r="H12214">
        <v>1.9992000000000001</v>
      </c>
      <c r="I12214">
        <v>5.88</v>
      </c>
    </row>
    <row r="12215" spans="5:9" x14ac:dyDescent="0.25">
      <c r="E12215" t="s">
        <v>1275</v>
      </c>
      <c r="F12215" t="s">
        <v>1321</v>
      </c>
      <c r="G12215" t="s">
        <v>1189</v>
      </c>
      <c r="H12215">
        <v>1.4076</v>
      </c>
      <c r="I12215">
        <v>4.1399999999999997</v>
      </c>
    </row>
    <row r="12216" spans="5:9" x14ac:dyDescent="0.25">
      <c r="E12216" t="s">
        <v>1275</v>
      </c>
      <c r="F12216" t="s">
        <v>1321</v>
      </c>
      <c r="G12216" t="s">
        <v>777</v>
      </c>
      <c r="H12216">
        <v>1.677</v>
      </c>
      <c r="I12216">
        <v>3.9</v>
      </c>
    </row>
    <row r="12217" spans="5:9" x14ac:dyDescent="0.25">
      <c r="E12217" t="s">
        <v>1275</v>
      </c>
      <c r="F12217" t="s">
        <v>1321</v>
      </c>
      <c r="G12217" t="s">
        <v>778</v>
      </c>
      <c r="H12217">
        <v>2.4596</v>
      </c>
      <c r="I12217">
        <v>5.72</v>
      </c>
    </row>
    <row r="12218" spans="5:9" x14ac:dyDescent="0.25">
      <c r="E12218" t="s">
        <v>1275</v>
      </c>
      <c r="F12218" t="s">
        <v>1321</v>
      </c>
      <c r="G12218" t="s">
        <v>1191</v>
      </c>
      <c r="H12218">
        <v>0.73440000000000005</v>
      </c>
      <c r="I12218">
        <v>2.16</v>
      </c>
    </row>
    <row r="12219" spans="5:9" x14ac:dyDescent="0.25">
      <c r="E12219" t="s">
        <v>1275</v>
      </c>
      <c r="F12219" t="s">
        <v>1321</v>
      </c>
      <c r="G12219" t="s">
        <v>1513</v>
      </c>
      <c r="H12219">
        <v>5.1562000000000001</v>
      </c>
      <c r="I12219">
        <v>12.7</v>
      </c>
    </row>
    <row r="12220" spans="5:9" x14ac:dyDescent="0.25">
      <c r="E12220" t="s">
        <v>1275</v>
      </c>
      <c r="F12220" t="s">
        <v>1321</v>
      </c>
      <c r="G12220" t="s">
        <v>941</v>
      </c>
      <c r="H12220">
        <v>7.056</v>
      </c>
      <c r="I12220">
        <v>17.600000000000001</v>
      </c>
    </row>
    <row r="12221" spans="5:9" x14ac:dyDescent="0.25">
      <c r="E12221" t="s">
        <v>1275</v>
      </c>
      <c r="F12221" t="s">
        <v>1321</v>
      </c>
      <c r="G12221" t="s">
        <v>428</v>
      </c>
      <c r="H12221">
        <v>2.94</v>
      </c>
      <c r="I12221">
        <v>7</v>
      </c>
    </row>
    <row r="12222" spans="5:9" x14ac:dyDescent="0.25">
      <c r="E12222" t="s">
        <v>1275</v>
      </c>
      <c r="F12222" t="s">
        <v>1321</v>
      </c>
      <c r="G12222" t="s">
        <v>1545</v>
      </c>
      <c r="H12222">
        <v>2.3820000000000001</v>
      </c>
      <c r="I12222">
        <v>7.94</v>
      </c>
    </row>
    <row r="12223" spans="5:9" x14ac:dyDescent="0.25">
      <c r="E12223" t="s">
        <v>1275</v>
      </c>
      <c r="F12223" t="s">
        <v>1321</v>
      </c>
      <c r="G12223" t="s">
        <v>1587</v>
      </c>
      <c r="H12223">
        <v>3.1301999999999999</v>
      </c>
      <c r="I12223">
        <v>8.4600000000000009</v>
      </c>
    </row>
    <row r="12224" spans="5:9" x14ac:dyDescent="0.25">
      <c r="E12224" t="s">
        <v>1275</v>
      </c>
      <c r="F12224" t="s">
        <v>1321</v>
      </c>
      <c r="G12224" t="s">
        <v>780</v>
      </c>
      <c r="H12224">
        <v>5.7200000000000006</v>
      </c>
      <c r="I12224">
        <v>14.3</v>
      </c>
    </row>
    <row r="12225" spans="5:9" x14ac:dyDescent="0.25">
      <c r="E12225" t="s">
        <v>1275</v>
      </c>
      <c r="F12225" t="s">
        <v>1321</v>
      </c>
      <c r="G12225" t="s">
        <v>1192</v>
      </c>
      <c r="H12225">
        <v>3.2450000000000001</v>
      </c>
      <c r="I12225">
        <v>8.26</v>
      </c>
    </row>
    <row r="12226" spans="5:9" x14ac:dyDescent="0.25">
      <c r="E12226" t="s">
        <v>1275</v>
      </c>
      <c r="F12226" t="s">
        <v>1321</v>
      </c>
      <c r="G12226" t="s">
        <v>430</v>
      </c>
      <c r="H12226">
        <v>2.2704</v>
      </c>
      <c r="I12226">
        <v>6.88</v>
      </c>
    </row>
    <row r="12227" spans="5:9" x14ac:dyDescent="0.25">
      <c r="E12227" t="s">
        <v>1275</v>
      </c>
      <c r="F12227" t="s">
        <v>1321</v>
      </c>
      <c r="G12227" t="s">
        <v>1514</v>
      </c>
      <c r="H12227">
        <v>5.7104999999999997</v>
      </c>
      <c r="I12227">
        <v>12.15</v>
      </c>
    </row>
    <row r="12228" spans="5:9" x14ac:dyDescent="0.25">
      <c r="E12228" t="s">
        <v>1275</v>
      </c>
      <c r="F12228" t="s">
        <v>1321</v>
      </c>
      <c r="G12228" t="s">
        <v>781</v>
      </c>
      <c r="H12228">
        <v>1.3837999999999999</v>
      </c>
      <c r="I12228">
        <v>3.74</v>
      </c>
    </row>
    <row r="12229" spans="5:9" x14ac:dyDescent="0.25">
      <c r="E12229" t="s">
        <v>1275</v>
      </c>
      <c r="F12229" t="s">
        <v>1321</v>
      </c>
      <c r="G12229" t="s">
        <v>1193</v>
      </c>
      <c r="H12229">
        <v>5.3183999999999996</v>
      </c>
      <c r="I12229">
        <v>11.08</v>
      </c>
    </row>
    <row r="12230" spans="5:9" x14ac:dyDescent="0.25">
      <c r="E12230" t="s">
        <v>1275</v>
      </c>
      <c r="F12230" t="s">
        <v>1321</v>
      </c>
      <c r="G12230" t="s">
        <v>432</v>
      </c>
      <c r="H12230">
        <v>3.1991999999999998</v>
      </c>
      <c r="I12230">
        <v>7.44</v>
      </c>
    </row>
    <row r="12231" spans="5:9" x14ac:dyDescent="0.25">
      <c r="E12231" t="s">
        <v>1275</v>
      </c>
      <c r="F12231" t="s">
        <v>1321</v>
      </c>
      <c r="G12231" t="s">
        <v>433</v>
      </c>
      <c r="H12231">
        <v>5.5608000000000004</v>
      </c>
      <c r="I12231">
        <v>13.24</v>
      </c>
    </row>
    <row r="12232" spans="5:9" x14ac:dyDescent="0.25">
      <c r="E12232" t="s">
        <v>1275</v>
      </c>
      <c r="F12232" t="s">
        <v>1321</v>
      </c>
      <c r="G12232" t="s">
        <v>1194</v>
      </c>
      <c r="H12232">
        <v>1.764</v>
      </c>
      <c r="I12232">
        <v>3.6</v>
      </c>
    </row>
    <row r="12233" spans="5:9" x14ac:dyDescent="0.25">
      <c r="E12233" t="s">
        <v>1275</v>
      </c>
      <c r="F12233" t="s">
        <v>1321</v>
      </c>
      <c r="G12233" t="s">
        <v>782</v>
      </c>
      <c r="H12233">
        <v>1.5444</v>
      </c>
      <c r="I12233">
        <v>3.51</v>
      </c>
    </row>
    <row r="12234" spans="5:9" x14ac:dyDescent="0.25">
      <c r="E12234" t="s">
        <v>1275</v>
      </c>
      <c r="F12234" t="s">
        <v>1321</v>
      </c>
      <c r="G12234" t="s">
        <v>434</v>
      </c>
      <c r="H12234">
        <v>4.8419999999999996</v>
      </c>
      <c r="I12234">
        <v>13.45</v>
      </c>
    </row>
    <row r="12235" spans="5:9" x14ac:dyDescent="0.25">
      <c r="E12235" t="s">
        <v>1275</v>
      </c>
      <c r="F12235" t="s">
        <v>1321</v>
      </c>
      <c r="G12235" t="s">
        <v>436</v>
      </c>
      <c r="H12235">
        <v>2.6568000000000001</v>
      </c>
      <c r="I12235">
        <v>6.48</v>
      </c>
    </row>
    <row r="12236" spans="5:9" x14ac:dyDescent="0.25">
      <c r="E12236" t="s">
        <v>1275</v>
      </c>
      <c r="F12236" t="s">
        <v>1321</v>
      </c>
      <c r="G12236" t="s">
        <v>438</v>
      </c>
      <c r="H12236">
        <v>2.9239999999999999</v>
      </c>
      <c r="I12236">
        <v>6.8</v>
      </c>
    </row>
    <row r="12237" spans="5:9" x14ac:dyDescent="0.25">
      <c r="E12237" t="s">
        <v>1275</v>
      </c>
      <c r="F12237" t="s">
        <v>1321</v>
      </c>
      <c r="G12237" t="s">
        <v>1197</v>
      </c>
      <c r="H12237">
        <v>2.3460000000000001</v>
      </c>
      <c r="I12237">
        <v>6.9</v>
      </c>
    </row>
    <row r="12238" spans="5:9" x14ac:dyDescent="0.25">
      <c r="E12238" t="s">
        <v>1275</v>
      </c>
      <c r="F12238" t="s">
        <v>1321</v>
      </c>
      <c r="G12238" t="s">
        <v>439</v>
      </c>
      <c r="H12238">
        <v>4.3992000000000004</v>
      </c>
      <c r="I12238">
        <v>11.28</v>
      </c>
    </row>
    <row r="12239" spans="5:9" x14ac:dyDescent="0.25">
      <c r="E12239" t="s">
        <v>1275</v>
      </c>
      <c r="F12239" t="s">
        <v>1321</v>
      </c>
      <c r="G12239" t="s">
        <v>784</v>
      </c>
      <c r="H12239">
        <v>4.9840999999999998</v>
      </c>
      <c r="I12239">
        <v>12.649999999999999</v>
      </c>
    </row>
    <row r="12240" spans="5:9" x14ac:dyDescent="0.25">
      <c r="E12240" t="s">
        <v>1275</v>
      </c>
      <c r="F12240" t="s">
        <v>1321</v>
      </c>
      <c r="G12240" t="s">
        <v>1547</v>
      </c>
      <c r="H12240">
        <v>2.7071999999999998</v>
      </c>
      <c r="I12240">
        <v>7.52</v>
      </c>
    </row>
    <row r="12241" spans="5:9" x14ac:dyDescent="0.25">
      <c r="E12241" t="s">
        <v>1275</v>
      </c>
      <c r="F12241" t="s">
        <v>1321</v>
      </c>
      <c r="G12241" t="s">
        <v>442</v>
      </c>
      <c r="H12241">
        <v>6.1920000000000002</v>
      </c>
      <c r="I12241">
        <v>13.76</v>
      </c>
    </row>
    <row r="12242" spans="5:9" x14ac:dyDescent="0.25">
      <c r="E12242" t="s">
        <v>1275</v>
      </c>
      <c r="F12242" t="s">
        <v>1321</v>
      </c>
      <c r="G12242" t="s">
        <v>443</v>
      </c>
      <c r="H12242">
        <v>4.774</v>
      </c>
      <c r="I12242">
        <v>12.4</v>
      </c>
    </row>
    <row r="12243" spans="5:9" x14ac:dyDescent="0.25">
      <c r="E12243" t="s">
        <v>1275</v>
      </c>
      <c r="F12243" t="s">
        <v>1321</v>
      </c>
      <c r="G12243" t="s">
        <v>444</v>
      </c>
      <c r="H12243">
        <v>1.1968000000000001</v>
      </c>
      <c r="I12243">
        <v>2.72</v>
      </c>
    </row>
    <row r="12244" spans="5:9" x14ac:dyDescent="0.25">
      <c r="E12244" t="s">
        <v>1275</v>
      </c>
      <c r="F12244" t="s">
        <v>1321</v>
      </c>
      <c r="G12244" t="s">
        <v>1411</v>
      </c>
      <c r="H12244">
        <v>2.0975999999999999</v>
      </c>
      <c r="I12244">
        <v>5.52</v>
      </c>
    </row>
    <row r="12245" spans="5:9" x14ac:dyDescent="0.25">
      <c r="E12245" t="s">
        <v>1275</v>
      </c>
      <c r="F12245" t="s">
        <v>1321</v>
      </c>
      <c r="G12245" t="s">
        <v>1516</v>
      </c>
      <c r="H12245">
        <v>2.8731</v>
      </c>
      <c r="I12245">
        <v>7.85</v>
      </c>
    </row>
    <row r="12246" spans="5:9" x14ac:dyDescent="0.25">
      <c r="E12246" t="s">
        <v>1275</v>
      </c>
      <c r="F12246" t="s">
        <v>1321</v>
      </c>
      <c r="G12246" t="s">
        <v>786</v>
      </c>
      <c r="H12246">
        <v>6.1978</v>
      </c>
      <c r="I12246">
        <v>13.98</v>
      </c>
    </row>
    <row r="12247" spans="5:9" x14ac:dyDescent="0.25">
      <c r="E12247" t="s">
        <v>1275</v>
      </c>
      <c r="F12247" t="s">
        <v>1321</v>
      </c>
      <c r="G12247" t="s">
        <v>446</v>
      </c>
      <c r="H12247">
        <v>1.8972</v>
      </c>
      <c r="I12247">
        <v>5.58</v>
      </c>
    </row>
    <row r="12248" spans="5:9" x14ac:dyDescent="0.25">
      <c r="E12248" t="s">
        <v>1275</v>
      </c>
      <c r="F12248" t="s">
        <v>1321</v>
      </c>
      <c r="G12248" t="s">
        <v>447</v>
      </c>
      <c r="H12248">
        <v>5.1264000000000003</v>
      </c>
      <c r="I12248">
        <v>10.68</v>
      </c>
    </row>
    <row r="12249" spans="5:9" x14ac:dyDescent="0.25">
      <c r="E12249" t="s">
        <v>1275</v>
      </c>
      <c r="F12249" t="s">
        <v>1321</v>
      </c>
      <c r="G12249" t="s">
        <v>787</v>
      </c>
      <c r="H12249">
        <v>2.4384000000000001</v>
      </c>
      <c r="I12249">
        <v>7.62</v>
      </c>
    </row>
    <row r="12250" spans="5:9" x14ac:dyDescent="0.25">
      <c r="E12250" t="s">
        <v>1275</v>
      </c>
      <c r="F12250" t="s">
        <v>1321</v>
      </c>
      <c r="G12250" t="s">
        <v>789</v>
      </c>
      <c r="H12250">
        <v>4.2336</v>
      </c>
      <c r="I12250">
        <v>8.64</v>
      </c>
    </row>
    <row r="12251" spans="5:9" x14ac:dyDescent="0.25">
      <c r="E12251" t="s">
        <v>1275</v>
      </c>
      <c r="F12251" t="s">
        <v>1321</v>
      </c>
      <c r="G12251" t="s">
        <v>1548</v>
      </c>
      <c r="H12251">
        <v>2.6808999999999998</v>
      </c>
      <c r="I12251">
        <v>6.6400000000000006</v>
      </c>
    </row>
    <row r="12252" spans="5:9" x14ac:dyDescent="0.25">
      <c r="E12252" t="s">
        <v>1275</v>
      </c>
      <c r="F12252" t="s">
        <v>1321</v>
      </c>
      <c r="G12252" t="s">
        <v>1204</v>
      </c>
      <c r="H12252">
        <v>4.6288</v>
      </c>
      <c r="I12252">
        <v>10.52</v>
      </c>
    </row>
    <row r="12253" spans="5:9" x14ac:dyDescent="0.25">
      <c r="E12253" t="s">
        <v>1275</v>
      </c>
      <c r="F12253" t="s">
        <v>1321</v>
      </c>
      <c r="G12253" t="s">
        <v>790</v>
      </c>
      <c r="H12253">
        <v>0.74460000000000004</v>
      </c>
      <c r="I12253">
        <v>2.19</v>
      </c>
    </row>
    <row r="12254" spans="5:9" x14ac:dyDescent="0.25">
      <c r="E12254" t="s">
        <v>1275</v>
      </c>
      <c r="F12254" t="s">
        <v>1321</v>
      </c>
      <c r="G12254" t="s">
        <v>452</v>
      </c>
      <c r="H12254">
        <v>4.718</v>
      </c>
      <c r="I12254">
        <v>13.48</v>
      </c>
    </row>
    <row r="12255" spans="5:9" x14ac:dyDescent="0.25">
      <c r="E12255" t="s">
        <v>1275</v>
      </c>
      <c r="F12255" t="s">
        <v>1321</v>
      </c>
      <c r="G12255" t="s">
        <v>1205</v>
      </c>
      <c r="H12255">
        <v>1.4592000000000001</v>
      </c>
      <c r="I12255">
        <v>3.84</v>
      </c>
    </row>
    <row r="12256" spans="5:9" x14ac:dyDescent="0.25">
      <c r="E12256" t="s">
        <v>1275</v>
      </c>
      <c r="F12256" t="s">
        <v>1321</v>
      </c>
      <c r="G12256" t="s">
        <v>791</v>
      </c>
      <c r="H12256">
        <v>11.499599999999999</v>
      </c>
      <c r="I12256">
        <v>28.49</v>
      </c>
    </row>
    <row r="12257" spans="5:9" x14ac:dyDescent="0.25">
      <c r="E12257" t="s">
        <v>1275</v>
      </c>
      <c r="F12257" t="s">
        <v>1321</v>
      </c>
      <c r="G12257" t="s">
        <v>453</v>
      </c>
      <c r="H12257">
        <v>5.5125000000000002</v>
      </c>
      <c r="I12257">
        <v>11.25</v>
      </c>
    </row>
    <row r="12258" spans="5:9" x14ac:dyDescent="0.25">
      <c r="E12258" t="s">
        <v>1275</v>
      </c>
      <c r="F12258" t="s">
        <v>1321</v>
      </c>
      <c r="G12258" t="s">
        <v>454</v>
      </c>
      <c r="H12258">
        <v>4.2557999999999998</v>
      </c>
      <c r="I12258">
        <v>10.38</v>
      </c>
    </row>
    <row r="12259" spans="5:9" x14ac:dyDescent="0.25">
      <c r="E12259" t="s">
        <v>1275</v>
      </c>
      <c r="F12259" t="s">
        <v>1321</v>
      </c>
      <c r="G12259" t="s">
        <v>1518</v>
      </c>
      <c r="H12259">
        <v>4.3365</v>
      </c>
      <c r="I12259">
        <v>8.85</v>
      </c>
    </row>
    <row r="12260" spans="5:9" x14ac:dyDescent="0.25">
      <c r="E12260" t="s">
        <v>1275</v>
      </c>
      <c r="F12260" t="s">
        <v>1321</v>
      </c>
      <c r="G12260" t="s">
        <v>1549</v>
      </c>
      <c r="H12260">
        <v>3.3456000000000001</v>
      </c>
      <c r="I12260">
        <v>8.16</v>
      </c>
    </row>
    <row r="12261" spans="5:9" x14ac:dyDescent="0.25">
      <c r="E12261" t="s">
        <v>1275</v>
      </c>
      <c r="F12261" t="s">
        <v>1321</v>
      </c>
      <c r="G12261" t="s">
        <v>455</v>
      </c>
      <c r="H12261">
        <v>1.1152</v>
      </c>
      <c r="I12261">
        <v>3.28</v>
      </c>
    </row>
    <row r="12262" spans="5:9" x14ac:dyDescent="0.25">
      <c r="E12262" t="s">
        <v>1275</v>
      </c>
      <c r="F12262" t="s">
        <v>1321</v>
      </c>
      <c r="G12262" t="s">
        <v>792</v>
      </c>
      <c r="H12262">
        <v>10.8064</v>
      </c>
      <c r="I12262">
        <v>24.64</v>
      </c>
    </row>
    <row r="12263" spans="5:9" x14ac:dyDescent="0.25">
      <c r="E12263" t="s">
        <v>1275</v>
      </c>
      <c r="F12263" t="s">
        <v>1321</v>
      </c>
      <c r="G12263" t="s">
        <v>456</v>
      </c>
      <c r="H12263">
        <v>1.1093999999999999</v>
      </c>
      <c r="I12263">
        <v>2.58</v>
      </c>
    </row>
    <row r="12264" spans="5:9" x14ac:dyDescent="0.25">
      <c r="E12264" t="s">
        <v>1275</v>
      </c>
      <c r="F12264" t="s">
        <v>1321</v>
      </c>
      <c r="G12264" t="s">
        <v>1211</v>
      </c>
      <c r="H12264">
        <v>1.9008</v>
      </c>
      <c r="I12264">
        <v>5.94</v>
      </c>
    </row>
    <row r="12265" spans="5:9" x14ac:dyDescent="0.25">
      <c r="E12265" t="s">
        <v>1275</v>
      </c>
      <c r="F12265" t="s">
        <v>1321</v>
      </c>
      <c r="G12265" t="s">
        <v>458</v>
      </c>
      <c r="H12265">
        <v>4.8815999999999997</v>
      </c>
      <c r="I12265">
        <v>10.17</v>
      </c>
    </row>
    <row r="12266" spans="5:9" x14ac:dyDescent="0.25">
      <c r="E12266" t="s">
        <v>1275</v>
      </c>
      <c r="F12266" t="s">
        <v>1321</v>
      </c>
      <c r="G12266" t="s">
        <v>1213</v>
      </c>
      <c r="H12266">
        <v>0.65100000000000002</v>
      </c>
      <c r="I12266">
        <v>2.1</v>
      </c>
    </row>
    <row r="12267" spans="5:9" x14ac:dyDescent="0.25">
      <c r="E12267" t="s">
        <v>1275</v>
      </c>
      <c r="F12267" t="s">
        <v>1321</v>
      </c>
      <c r="G12267" t="s">
        <v>793</v>
      </c>
      <c r="H12267">
        <v>9.610199999999999</v>
      </c>
      <c r="I12267">
        <v>19.670000000000002</v>
      </c>
    </row>
    <row r="12268" spans="5:9" x14ac:dyDescent="0.25">
      <c r="E12268" t="s">
        <v>1275</v>
      </c>
      <c r="F12268" t="s">
        <v>1321</v>
      </c>
      <c r="G12268" t="s">
        <v>460</v>
      </c>
      <c r="H12268">
        <v>1.8492</v>
      </c>
      <c r="I12268">
        <v>5.36</v>
      </c>
    </row>
    <row r="12269" spans="5:9" x14ac:dyDescent="0.25">
      <c r="E12269" t="s">
        <v>1275</v>
      </c>
      <c r="F12269" t="s">
        <v>1321</v>
      </c>
      <c r="G12269" t="s">
        <v>461</v>
      </c>
      <c r="H12269">
        <v>2.6964000000000001</v>
      </c>
      <c r="I12269">
        <v>6.42</v>
      </c>
    </row>
    <row r="12270" spans="5:9" x14ac:dyDescent="0.25">
      <c r="E12270" t="s">
        <v>1275</v>
      </c>
      <c r="F12270" t="s">
        <v>1321</v>
      </c>
      <c r="G12270" t="s">
        <v>1215</v>
      </c>
      <c r="H12270">
        <v>2.5649999999999999</v>
      </c>
      <c r="I12270">
        <v>8.5500000000000007</v>
      </c>
    </row>
    <row r="12271" spans="5:9" x14ac:dyDescent="0.25">
      <c r="E12271" t="s">
        <v>1275</v>
      </c>
      <c r="F12271" t="s">
        <v>1321</v>
      </c>
      <c r="G12271" t="s">
        <v>1413</v>
      </c>
      <c r="H12271">
        <v>1.3908</v>
      </c>
      <c r="I12271">
        <v>3.66</v>
      </c>
    </row>
    <row r="12272" spans="5:9" x14ac:dyDescent="0.25">
      <c r="E12272" t="s">
        <v>1275</v>
      </c>
      <c r="F12272" t="s">
        <v>1321</v>
      </c>
      <c r="G12272" t="s">
        <v>796</v>
      </c>
      <c r="H12272">
        <v>4.5507999999999997</v>
      </c>
      <c r="I12272">
        <v>14.68</v>
      </c>
    </row>
    <row r="12273" spans="5:9" x14ac:dyDescent="0.25">
      <c r="E12273" t="s">
        <v>1275</v>
      </c>
      <c r="F12273" t="s">
        <v>1321</v>
      </c>
      <c r="G12273" t="s">
        <v>1217</v>
      </c>
      <c r="H12273">
        <v>3.6480000000000001</v>
      </c>
      <c r="I12273">
        <v>9.1199999999999992</v>
      </c>
    </row>
    <row r="12274" spans="5:9" x14ac:dyDescent="0.25">
      <c r="E12274" t="s">
        <v>1275</v>
      </c>
      <c r="F12274" t="s">
        <v>1321</v>
      </c>
      <c r="G12274" t="s">
        <v>464</v>
      </c>
      <c r="H12274">
        <v>2.6248</v>
      </c>
      <c r="I12274">
        <v>7.72</v>
      </c>
    </row>
    <row r="12275" spans="5:9" x14ac:dyDescent="0.25">
      <c r="E12275" t="s">
        <v>1275</v>
      </c>
      <c r="F12275" t="s">
        <v>1321</v>
      </c>
      <c r="G12275" t="s">
        <v>797</v>
      </c>
      <c r="H12275">
        <v>9.0860000000000003</v>
      </c>
      <c r="I12275">
        <v>18.880000000000003</v>
      </c>
    </row>
    <row r="12276" spans="5:9" x14ac:dyDescent="0.25">
      <c r="E12276" t="s">
        <v>1275</v>
      </c>
      <c r="F12276" t="s">
        <v>1321</v>
      </c>
      <c r="G12276" t="s">
        <v>798</v>
      </c>
      <c r="H12276">
        <v>0.7208</v>
      </c>
      <c r="I12276">
        <v>2.12</v>
      </c>
    </row>
    <row r="12277" spans="5:9" x14ac:dyDescent="0.25">
      <c r="E12277" t="s">
        <v>1275</v>
      </c>
      <c r="F12277" t="s">
        <v>1321</v>
      </c>
      <c r="G12277" t="s">
        <v>800</v>
      </c>
      <c r="H12277">
        <v>7.3709999999999996</v>
      </c>
      <c r="I12277">
        <v>17.549999999999997</v>
      </c>
    </row>
    <row r="12278" spans="5:9" x14ac:dyDescent="0.25">
      <c r="E12278" t="s">
        <v>1275</v>
      </c>
      <c r="F12278" t="s">
        <v>1321</v>
      </c>
      <c r="G12278" t="s">
        <v>469</v>
      </c>
      <c r="H12278">
        <v>4.0434000000000001</v>
      </c>
      <c r="I12278">
        <v>8.7899999999999991</v>
      </c>
    </row>
    <row r="12279" spans="5:9" x14ac:dyDescent="0.25">
      <c r="E12279" t="s">
        <v>1275</v>
      </c>
      <c r="F12279" t="s">
        <v>1321</v>
      </c>
      <c r="G12279" t="s">
        <v>59</v>
      </c>
      <c r="H12279">
        <v>1.8111999999999999</v>
      </c>
      <c r="I12279">
        <v>5.66</v>
      </c>
    </row>
    <row r="12280" spans="5:9" x14ac:dyDescent="0.25">
      <c r="E12280" t="s">
        <v>1275</v>
      </c>
      <c r="F12280" t="s">
        <v>1321</v>
      </c>
      <c r="G12280" t="s">
        <v>470</v>
      </c>
      <c r="H12280">
        <v>2.7359999999999998</v>
      </c>
      <c r="I12280">
        <v>5.76</v>
      </c>
    </row>
    <row r="12281" spans="5:9" x14ac:dyDescent="0.25">
      <c r="E12281" t="s">
        <v>1275</v>
      </c>
      <c r="F12281" t="s">
        <v>1321</v>
      </c>
      <c r="G12281" t="s">
        <v>1416</v>
      </c>
      <c r="H12281">
        <v>3.5358000000000001</v>
      </c>
      <c r="I12281">
        <v>8.52</v>
      </c>
    </row>
    <row r="12282" spans="5:9" x14ac:dyDescent="0.25">
      <c r="E12282" t="s">
        <v>1275</v>
      </c>
      <c r="F12282" t="s">
        <v>1321</v>
      </c>
      <c r="G12282" t="s">
        <v>1417</v>
      </c>
      <c r="H12282">
        <v>1.0788</v>
      </c>
      <c r="I12282">
        <v>3.48</v>
      </c>
    </row>
    <row r="12283" spans="5:9" x14ac:dyDescent="0.25">
      <c r="E12283" t="s">
        <v>1275</v>
      </c>
      <c r="F12283" t="s">
        <v>1321</v>
      </c>
      <c r="G12283" t="s">
        <v>1219</v>
      </c>
      <c r="H12283">
        <v>1.0451999999999999</v>
      </c>
      <c r="I12283">
        <v>2.68</v>
      </c>
    </row>
    <row r="12284" spans="5:9" x14ac:dyDescent="0.25">
      <c r="E12284" t="s">
        <v>1275</v>
      </c>
      <c r="F12284" t="s">
        <v>1321</v>
      </c>
      <c r="G12284" t="s">
        <v>1220</v>
      </c>
      <c r="H12284">
        <v>2.1423000000000001</v>
      </c>
      <c r="I12284">
        <v>5.79</v>
      </c>
    </row>
    <row r="12285" spans="5:9" x14ac:dyDescent="0.25">
      <c r="E12285" t="s">
        <v>1275</v>
      </c>
      <c r="F12285" t="s">
        <v>1321</v>
      </c>
      <c r="G12285" t="s">
        <v>1221</v>
      </c>
      <c r="H12285">
        <v>2.6640000000000001</v>
      </c>
      <c r="I12285">
        <v>7.2</v>
      </c>
    </row>
    <row r="12286" spans="5:9" x14ac:dyDescent="0.25">
      <c r="E12286" t="s">
        <v>1275</v>
      </c>
      <c r="F12286" t="s">
        <v>1321</v>
      </c>
      <c r="G12286" t="s">
        <v>472</v>
      </c>
      <c r="H12286">
        <v>2.2400000000000002</v>
      </c>
      <c r="I12286">
        <v>4.4800000000000004</v>
      </c>
    </row>
    <row r="12287" spans="5:9" x14ac:dyDescent="0.25">
      <c r="E12287" t="s">
        <v>1275</v>
      </c>
      <c r="F12287" t="s">
        <v>1321</v>
      </c>
      <c r="G12287" t="s">
        <v>803</v>
      </c>
      <c r="H12287">
        <v>1.5871999999999999</v>
      </c>
      <c r="I12287">
        <v>5.12</v>
      </c>
    </row>
    <row r="12288" spans="5:9" x14ac:dyDescent="0.25">
      <c r="E12288" t="s">
        <v>1275</v>
      </c>
      <c r="F12288" t="s">
        <v>1321</v>
      </c>
      <c r="G12288" t="s">
        <v>473</v>
      </c>
      <c r="H12288">
        <v>3.0815999999999999</v>
      </c>
      <c r="I12288">
        <v>8.56</v>
      </c>
    </row>
    <row r="12289" spans="5:9" x14ac:dyDescent="0.25">
      <c r="E12289" t="s">
        <v>1275</v>
      </c>
      <c r="F12289" t="s">
        <v>1321</v>
      </c>
      <c r="G12289" t="s">
        <v>474</v>
      </c>
      <c r="H12289">
        <v>0.75600000000000001</v>
      </c>
      <c r="I12289">
        <v>1.8</v>
      </c>
    </row>
    <row r="12290" spans="5:9" x14ac:dyDescent="0.25">
      <c r="E12290" t="s">
        <v>1275</v>
      </c>
      <c r="F12290" t="s">
        <v>1321</v>
      </c>
      <c r="G12290" t="s">
        <v>945</v>
      </c>
      <c r="H12290">
        <v>6.5779999999999994</v>
      </c>
      <c r="I12290">
        <v>15.18</v>
      </c>
    </row>
    <row r="12291" spans="5:9" x14ac:dyDescent="0.25">
      <c r="E12291" t="s">
        <v>1275</v>
      </c>
      <c r="F12291" t="s">
        <v>1321</v>
      </c>
      <c r="G12291" t="s">
        <v>946</v>
      </c>
      <c r="H12291">
        <v>6.4883000000000006</v>
      </c>
      <c r="I12291">
        <v>15.19</v>
      </c>
    </row>
    <row r="12292" spans="5:9" x14ac:dyDescent="0.25">
      <c r="E12292" t="s">
        <v>1275</v>
      </c>
      <c r="F12292" t="s">
        <v>1321</v>
      </c>
      <c r="G12292" t="s">
        <v>475</v>
      </c>
      <c r="H12292">
        <v>2.1200999999999999</v>
      </c>
      <c r="I12292">
        <v>5.73</v>
      </c>
    </row>
    <row r="12293" spans="5:9" x14ac:dyDescent="0.25">
      <c r="E12293" t="s">
        <v>1275</v>
      </c>
      <c r="F12293" t="s">
        <v>1321</v>
      </c>
      <c r="G12293" t="s">
        <v>476</v>
      </c>
      <c r="H12293">
        <v>3.8738999999999999</v>
      </c>
      <c r="I12293">
        <v>10.47</v>
      </c>
    </row>
    <row r="12294" spans="5:9" x14ac:dyDescent="0.25">
      <c r="E12294" t="s">
        <v>1275</v>
      </c>
      <c r="F12294" t="s">
        <v>1321</v>
      </c>
      <c r="G12294" t="s">
        <v>804</v>
      </c>
      <c r="H12294">
        <v>0.58740000000000003</v>
      </c>
      <c r="I12294">
        <v>1.78</v>
      </c>
    </row>
    <row r="12295" spans="5:9" x14ac:dyDescent="0.25">
      <c r="E12295" t="s">
        <v>1275</v>
      </c>
      <c r="F12295" t="s">
        <v>1321</v>
      </c>
      <c r="G12295" t="s">
        <v>805</v>
      </c>
      <c r="H12295">
        <v>3.3449</v>
      </c>
      <c r="I12295">
        <v>7.4700000000000006</v>
      </c>
    </row>
    <row r="12296" spans="5:9" x14ac:dyDescent="0.25">
      <c r="E12296" t="s">
        <v>1275</v>
      </c>
      <c r="F12296" t="s">
        <v>1321</v>
      </c>
      <c r="G12296" t="s">
        <v>1317</v>
      </c>
      <c r="H12296">
        <v>4.4400000000000004</v>
      </c>
      <c r="I12296">
        <v>12</v>
      </c>
    </row>
    <row r="12297" spans="5:9" x14ac:dyDescent="0.25">
      <c r="E12297" t="s">
        <v>1275</v>
      </c>
      <c r="F12297" t="s">
        <v>1321</v>
      </c>
      <c r="G12297" t="s">
        <v>478</v>
      </c>
      <c r="H12297">
        <v>5.7769999999999992</v>
      </c>
      <c r="I12297">
        <v>15.899999999999999</v>
      </c>
    </row>
    <row r="12298" spans="5:9" x14ac:dyDescent="0.25">
      <c r="E12298" t="s">
        <v>1275</v>
      </c>
      <c r="F12298" t="s">
        <v>1321</v>
      </c>
      <c r="G12298" t="s">
        <v>479</v>
      </c>
      <c r="H12298">
        <v>0.65190000000000003</v>
      </c>
      <c r="I12298">
        <v>1.59</v>
      </c>
    </row>
    <row r="12299" spans="5:9" x14ac:dyDescent="0.25">
      <c r="E12299" t="s">
        <v>1275</v>
      </c>
      <c r="F12299" t="s">
        <v>1321</v>
      </c>
      <c r="G12299" t="s">
        <v>481</v>
      </c>
      <c r="H12299">
        <v>3.3138000000000001</v>
      </c>
      <c r="I12299">
        <v>7.89</v>
      </c>
    </row>
    <row r="12300" spans="5:9" x14ac:dyDescent="0.25">
      <c r="E12300" t="s">
        <v>1275</v>
      </c>
      <c r="F12300" t="s">
        <v>1321</v>
      </c>
      <c r="G12300" t="s">
        <v>1421</v>
      </c>
      <c r="H12300">
        <v>1.0508999999999999</v>
      </c>
      <c r="I12300">
        <v>3.39</v>
      </c>
    </row>
    <row r="12301" spans="5:9" x14ac:dyDescent="0.25">
      <c r="E12301" t="s">
        <v>1275</v>
      </c>
      <c r="F12301" t="s">
        <v>1321</v>
      </c>
      <c r="G12301" t="s">
        <v>482</v>
      </c>
      <c r="H12301">
        <v>1.5933999999999999</v>
      </c>
      <c r="I12301">
        <v>5.14</v>
      </c>
    </row>
    <row r="12302" spans="5:9" x14ac:dyDescent="0.25">
      <c r="E12302" t="s">
        <v>1275</v>
      </c>
      <c r="F12302" t="s">
        <v>1321</v>
      </c>
      <c r="G12302" t="s">
        <v>810</v>
      </c>
      <c r="H12302">
        <v>3.2930000000000001</v>
      </c>
      <c r="I12302">
        <v>8.9</v>
      </c>
    </row>
    <row r="12303" spans="5:9" x14ac:dyDescent="0.25">
      <c r="E12303" t="s">
        <v>1275</v>
      </c>
      <c r="F12303" t="s">
        <v>1321</v>
      </c>
      <c r="G12303" t="s">
        <v>811</v>
      </c>
      <c r="H12303">
        <v>4.4547999999999996</v>
      </c>
      <c r="I12303">
        <v>10.36</v>
      </c>
    </row>
    <row r="12304" spans="5:9" x14ac:dyDescent="0.25">
      <c r="E12304" t="s">
        <v>1275</v>
      </c>
      <c r="F12304" t="s">
        <v>1321</v>
      </c>
      <c r="G12304" t="s">
        <v>1223</v>
      </c>
      <c r="H12304">
        <v>5.8559999999999999</v>
      </c>
      <c r="I12304">
        <v>12.81</v>
      </c>
    </row>
    <row r="12305" spans="5:9" x14ac:dyDescent="0.25">
      <c r="E12305" t="s">
        <v>1275</v>
      </c>
      <c r="F12305" t="s">
        <v>1321</v>
      </c>
      <c r="G12305" t="s">
        <v>484</v>
      </c>
      <c r="H12305">
        <v>1.8963000000000001</v>
      </c>
      <c r="I12305">
        <v>5.04</v>
      </c>
    </row>
    <row r="12306" spans="5:9" x14ac:dyDescent="0.25">
      <c r="E12306" t="s">
        <v>1275</v>
      </c>
      <c r="F12306" t="s">
        <v>1321</v>
      </c>
      <c r="G12306" t="s">
        <v>485</v>
      </c>
      <c r="H12306">
        <v>5.2919999999999998</v>
      </c>
      <c r="I12306">
        <v>12.6</v>
      </c>
    </row>
    <row r="12307" spans="5:9" x14ac:dyDescent="0.25">
      <c r="E12307" t="s">
        <v>1275</v>
      </c>
      <c r="F12307" t="s">
        <v>1321</v>
      </c>
      <c r="G12307" t="s">
        <v>1224</v>
      </c>
      <c r="H12307">
        <v>3.3867000000000003</v>
      </c>
      <c r="I12307">
        <v>9.5399999999999991</v>
      </c>
    </row>
    <row r="12308" spans="5:9" x14ac:dyDescent="0.25">
      <c r="E12308" t="s">
        <v>1275</v>
      </c>
      <c r="F12308" t="s">
        <v>1321</v>
      </c>
      <c r="G12308" t="s">
        <v>1567</v>
      </c>
      <c r="H12308">
        <v>0.76559999999999995</v>
      </c>
      <c r="I12308">
        <v>2.3199999999999998</v>
      </c>
    </row>
    <row r="12309" spans="5:9" x14ac:dyDescent="0.25">
      <c r="E12309" t="s">
        <v>1275</v>
      </c>
      <c r="F12309" t="s">
        <v>1321</v>
      </c>
      <c r="G12309" t="s">
        <v>813</v>
      </c>
      <c r="H12309">
        <v>0.56759999999999999</v>
      </c>
      <c r="I12309">
        <v>1.72</v>
      </c>
    </row>
    <row r="12310" spans="5:9" x14ac:dyDescent="0.25">
      <c r="E12310" t="s">
        <v>1275</v>
      </c>
      <c r="F12310" t="s">
        <v>1321</v>
      </c>
      <c r="G12310" t="s">
        <v>1318</v>
      </c>
      <c r="H12310">
        <v>0.77910000000000001</v>
      </c>
      <c r="I12310">
        <v>1.59</v>
      </c>
    </row>
    <row r="12311" spans="5:9" x14ac:dyDescent="0.25">
      <c r="E12311" t="s">
        <v>1275</v>
      </c>
      <c r="F12311" t="s">
        <v>1321</v>
      </c>
      <c r="G12311" t="s">
        <v>487</v>
      </c>
      <c r="H12311">
        <v>4.1605999999999996</v>
      </c>
      <c r="I12311">
        <v>11.36</v>
      </c>
    </row>
    <row r="12312" spans="5:9" x14ac:dyDescent="0.25">
      <c r="E12312" t="s">
        <v>1275</v>
      </c>
      <c r="F12312" t="s">
        <v>1321</v>
      </c>
      <c r="G12312" t="s">
        <v>1319</v>
      </c>
      <c r="H12312">
        <v>4.2107999999999999</v>
      </c>
      <c r="I12312">
        <v>13.2</v>
      </c>
    </row>
    <row r="12313" spans="5:9" x14ac:dyDescent="0.25">
      <c r="E12313" t="s">
        <v>1275</v>
      </c>
      <c r="F12313" t="s">
        <v>1321</v>
      </c>
      <c r="G12313" t="s">
        <v>814</v>
      </c>
      <c r="H12313">
        <v>1.2474000000000001</v>
      </c>
      <c r="I12313">
        <v>2.97</v>
      </c>
    </row>
    <row r="12314" spans="5:9" x14ac:dyDescent="0.25">
      <c r="E12314" t="s">
        <v>1275</v>
      </c>
      <c r="F12314" t="s">
        <v>1321</v>
      </c>
      <c r="G12314" t="s">
        <v>1227</v>
      </c>
      <c r="H12314">
        <v>4.8048000000000002</v>
      </c>
      <c r="I12314">
        <v>11.44</v>
      </c>
    </row>
    <row r="12315" spans="5:9" x14ac:dyDescent="0.25">
      <c r="E12315" t="s">
        <v>1275</v>
      </c>
      <c r="F12315" t="s">
        <v>1321</v>
      </c>
      <c r="G12315" t="s">
        <v>492</v>
      </c>
      <c r="H12315">
        <v>3.3264</v>
      </c>
      <c r="I12315">
        <v>7.56</v>
      </c>
    </row>
    <row r="12316" spans="5:9" x14ac:dyDescent="0.25">
      <c r="E12316" t="s">
        <v>1275</v>
      </c>
      <c r="F12316" t="s">
        <v>1321</v>
      </c>
      <c r="G12316" t="s">
        <v>1228</v>
      </c>
      <c r="H12316">
        <v>4.9879999999999995</v>
      </c>
      <c r="I12316">
        <v>12.899999999999999</v>
      </c>
    </row>
    <row r="12317" spans="5:9" x14ac:dyDescent="0.25">
      <c r="E12317" t="s">
        <v>1275</v>
      </c>
      <c r="F12317" t="s">
        <v>1321</v>
      </c>
      <c r="G12317" t="s">
        <v>493</v>
      </c>
      <c r="H12317">
        <v>1.9967999999999999</v>
      </c>
      <c r="I12317">
        <v>6.24</v>
      </c>
    </row>
    <row r="12318" spans="5:9" x14ac:dyDescent="0.25">
      <c r="E12318" t="s">
        <v>1275</v>
      </c>
      <c r="F12318" t="s">
        <v>1321</v>
      </c>
      <c r="G12318" t="s">
        <v>815</v>
      </c>
      <c r="H12318">
        <v>3.0503999999999998</v>
      </c>
      <c r="I12318">
        <v>7.44</v>
      </c>
    </row>
    <row r="12319" spans="5:9" x14ac:dyDescent="0.25">
      <c r="E12319" t="s">
        <v>1275</v>
      </c>
      <c r="F12319" t="s">
        <v>1321</v>
      </c>
      <c r="G12319" t="s">
        <v>1230</v>
      </c>
      <c r="H12319">
        <v>1.496</v>
      </c>
      <c r="I12319">
        <v>3.4</v>
      </c>
    </row>
    <row r="12320" spans="5:9" x14ac:dyDescent="0.25">
      <c r="E12320" t="s">
        <v>1275</v>
      </c>
      <c r="F12320" t="s">
        <v>1321</v>
      </c>
      <c r="G12320" t="s">
        <v>1231</v>
      </c>
      <c r="H12320">
        <v>4.9139999999999997</v>
      </c>
      <c r="I12320">
        <v>10.92</v>
      </c>
    </row>
    <row r="12321" spans="5:9" x14ac:dyDescent="0.25">
      <c r="E12321" t="s">
        <v>1275</v>
      </c>
      <c r="F12321" t="s">
        <v>1321</v>
      </c>
      <c r="G12321" t="s">
        <v>947</v>
      </c>
      <c r="H12321">
        <v>5.8212000000000002</v>
      </c>
      <c r="I12321">
        <v>11.88</v>
      </c>
    </row>
    <row r="12322" spans="5:9" x14ac:dyDescent="0.25">
      <c r="E12322" t="s">
        <v>1275</v>
      </c>
      <c r="F12322" t="s">
        <v>1321</v>
      </c>
      <c r="G12322" t="s">
        <v>948</v>
      </c>
      <c r="H12322">
        <v>6.8887999999999998</v>
      </c>
      <c r="I12322">
        <v>15.260000000000002</v>
      </c>
    </row>
    <row r="12323" spans="5:9" x14ac:dyDescent="0.25">
      <c r="E12323" t="s">
        <v>1275</v>
      </c>
      <c r="F12323" t="s">
        <v>1321</v>
      </c>
      <c r="G12323" t="s">
        <v>1552</v>
      </c>
      <c r="H12323">
        <v>3.996</v>
      </c>
      <c r="I12323">
        <v>8.8800000000000008</v>
      </c>
    </row>
    <row r="12324" spans="5:9" x14ac:dyDescent="0.25">
      <c r="E12324" t="s">
        <v>1275</v>
      </c>
      <c r="F12324" t="s">
        <v>1321</v>
      </c>
      <c r="G12324" t="s">
        <v>1568</v>
      </c>
      <c r="H12324">
        <v>2.2494000000000001</v>
      </c>
      <c r="I12324">
        <v>4.8899999999999997</v>
      </c>
    </row>
    <row r="12325" spans="5:9" x14ac:dyDescent="0.25">
      <c r="E12325" t="s">
        <v>1275</v>
      </c>
      <c r="F12325" t="s">
        <v>1321</v>
      </c>
      <c r="G12325" t="s">
        <v>1237</v>
      </c>
      <c r="H12325">
        <v>5.7119999999999997</v>
      </c>
      <c r="I12325">
        <v>13.6</v>
      </c>
    </row>
    <row r="12326" spans="5:9" x14ac:dyDescent="0.25">
      <c r="E12326" t="s">
        <v>1275</v>
      </c>
      <c r="F12326" t="s">
        <v>1321</v>
      </c>
      <c r="G12326" t="s">
        <v>495</v>
      </c>
      <c r="H12326">
        <v>1.6830000000000001</v>
      </c>
      <c r="I12326">
        <v>3.74</v>
      </c>
    </row>
    <row r="12327" spans="5:9" x14ac:dyDescent="0.25">
      <c r="E12327" t="s">
        <v>1275</v>
      </c>
      <c r="F12327" t="s">
        <v>1321</v>
      </c>
      <c r="G12327" t="s">
        <v>819</v>
      </c>
      <c r="H12327">
        <v>1.2028000000000001</v>
      </c>
      <c r="I12327">
        <v>3.88</v>
      </c>
    </row>
    <row r="12328" spans="5:9" x14ac:dyDescent="0.25">
      <c r="E12328" t="s">
        <v>1275</v>
      </c>
      <c r="F12328" t="s">
        <v>1321</v>
      </c>
      <c r="G12328" t="s">
        <v>820</v>
      </c>
      <c r="H12328">
        <v>0.91800000000000004</v>
      </c>
      <c r="I12328">
        <v>2.04</v>
      </c>
    </row>
    <row r="12329" spans="5:9" x14ac:dyDescent="0.25">
      <c r="E12329" t="s">
        <v>1275</v>
      </c>
      <c r="F12329" t="s">
        <v>1321</v>
      </c>
      <c r="G12329" t="s">
        <v>821</v>
      </c>
      <c r="H12329">
        <v>5.5175999999999998</v>
      </c>
      <c r="I12329">
        <v>14.52</v>
      </c>
    </row>
    <row r="12330" spans="5:9" x14ac:dyDescent="0.25">
      <c r="E12330" t="s">
        <v>1275</v>
      </c>
      <c r="F12330" t="s">
        <v>1321</v>
      </c>
      <c r="G12330" t="s">
        <v>1479</v>
      </c>
      <c r="H12330">
        <v>6.2156000000000002</v>
      </c>
      <c r="I12330">
        <v>15.16</v>
      </c>
    </row>
    <row r="12331" spans="5:9" x14ac:dyDescent="0.25">
      <c r="E12331" t="s">
        <v>1275</v>
      </c>
      <c r="F12331" t="s">
        <v>1321</v>
      </c>
      <c r="G12331" t="s">
        <v>498</v>
      </c>
      <c r="H12331">
        <v>0.4758</v>
      </c>
      <c r="I12331">
        <v>1.22</v>
      </c>
    </row>
    <row r="12332" spans="5:9" x14ac:dyDescent="0.25">
      <c r="E12332" t="s">
        <v>1275</v>
      </c>
      <c r="F12332" t="s">
        <v>1321</v>
      </c>
      <c r="G12332" t="s">
        <v>823</v>
      </c>
      <c r="H12332">
        <v>4.2504</v>
      </c>
      <c r="I12332">
        <v>9.1999999999999993</v>
      </c>
    </row>
    <row r="12333" spans="5:9" x14ac:dyDescent="0.25">
      <c r="E12333" t="s">
        <v>1275</v>
      </c>
      <c r="F12333" t="s">
        <v>1321</v>
      </c>
      <c r="G12333" t="s">
        <v>1588</v>
      </c>
      <c r="H12333">
        <v>3.996</v>
      </c>
      <c r="I12333">
        <v>8.8800000000000008</v>
      </c>
    </row>
    <row r="12334" spans="5:9" x14ac:dyDescent="0.25">
      <c r="E12334" t="s">
        <v>1275</v>
      </c>
      <c r="F12334" t="s">
        <v>1321</v>
      </c>
      <c r="G12334" t="s">
        <v>502</v>
      </c>
      <c r="H12334">
        <v>2.9298000000000002</v>
      </c>
      <c r="I12334">
        <v>7.9799999999999995</v>
      </c>
    </row>
    <row r="12335" spans="5:9" x14ac:dyDescent="0.25">
      <c r="E12335" t="s">
        <v>1275</v>
      </c>
      <c r="F12335" t="s">
        <v>1321</v>
      </c>
      <c r="G12335" t="s">
        <v>1464</v>
      </c>
      <c r="H12335">
        <v>7.1335999999999995</v>
      </c>
      <c r="I12335">
        <v>16.87</v>
      </c>
    </row>
    <row r="12336" spans="5:9" x14ac:dyDescent="0.25">
      <c r="E12336" t="s">
        <v>1275</v>
      </c>
      <c r="F12336" t="s">
        <v>1321</v>
      </c>
      <c r="G12336" t="s">
        <v>824</v>
      </c>
      <c r="H12336">
        <v>2.3736000000000002</v>
      </c>
      <c r="I12336">
        <v>5.16</v>
      </c>
    </row>
    <row r="12337" spans="5:9" x14ac:dyDescent="0.25">
      <c r="E12337" t="s">
        <v>1275</v>
      </c>
      <c r="F12337" t="s">
        <v>1321</v>
      </c>
      <c r="G12337" t="s">
        <v>826</v>
      </c>
      <c r="H12337">
        <v>12.2752</v>
      </c>
      <c r="I12337">
        <v>30.14</v>
      </c>
    </row>
    <row r="12338" spans="5:9" x14ac:dyDescent="0.25">
      <c r="E12338" t="s">
        <v>1275</v>
      </c>
      <c r="F12338" t="s">
        <v>1321</v>
      </c>
      <c r="G12338" t="s">
        <v>1422</v>
      </c>
      <c r="H12338">
        <v>3.8073000000000001</v>
      </c>
      <c r="I12338">
        <v>7.77</v>
      </c>
    </row>
    <row r="12339" spans="5:9" x14ac:dyDescent="0.25">
      <c r="E12339" t="s">
        <v>1275</v>
      </c>
      <c r="F12339" t="s">
        <v>1321</v>
      </c>
      <c r="G12339" t="s">
        <v>504</v>
      </c>
      <c r="H12339">
        <v>6.7392000000000003</v>
      </c>
      <c r="I12339">
        <v>14.04</v>
      </c>
    </row>
    <row r="12340" spans="5:9" x14ac:dyDescent="0.25">
      <c r="E12340" t="s">
        <v>1275</v>
      </c>
      <c r="F12340" t="s">
        <v>1321</v>
      </c>
      <c r="G12340" t="s">
        <v>505</v>
      </c>
      <c r="H12340">
        <v>1.4136</v>
      </c>
      <c r="I12340">
        <v>3.72</v>
      </c>
    </row>
    <row r="12341" spans="5:9" x14ac:dyDescent="0.25">
      <c r="E12341" t="s">
        <v>1275</v>
      </c>
      <c r="F12341" t="s">
        <v>1321</v>
      </c>
      <c r="G12341" t="s">
        <v>1423</v>
      </c>
      <c r="H12341">
        <v>1.4016</v>
      </c>
      <c r="I12341">
        <v>2.92</v>
      </c>
    </row>
    <row r="12342" spans="5:9" x14ac:dyDescent="0.25">
      <c r="E12342" t="s">
        <v>1275</v>
      </c>
      <c r="F12342" t="s">
        <v>1321</v>
      </c>
      <c r="G12342" t="s">
        <v>827</v>
      </c>
      <c r="H12342">
        <v>3.5916000000000001</v>
      </c>
      <c r="I12342">
        <v>8.76</v>
      </c>
    </row>
    <row r="12343" spans="5:9" x14ac:dyDescent="0.25">
      <c r="E12343" t="s">
        <v>1275</v>
      </c>
      <c r="F12343" t="s">
        <v>1321</v>
      </c>
      <c r="G12343" t="s">
        <v>1424</v>
      </c>
      <c r="H12343">
        <v>3.5670000000000002</v>
      </c>
      <c r="I12343">
        <v>8.6999999999999993</v>
      </c>
    </row>
    <row r="12344" spans="5:9" x14ac:dyDescent="0.25">
      <c r="E12344" t="s">
        <v>1275</v>
      </c>
      <c r="F12344" t="s">
        <v>1321</v>
      </c>
      <c r="G12344" t="s">
        <v>828</v>
      </c>
      <c r="H12344">
        <v>2.1177000000000001</v>
      </c>
      <c r="I12344">
        <v>5.43</v>
      </c>
    </row>
    <row r="12345" spans="5:9" x14ac:dyDescent="0.25">
      <c r="E12345" t="s">
        <v>1275</v>
      </c>
      <c r="F12345" t="s">
        <v>1321</v>
      </c>
      <c r="G12345" t="s">
        <v>18</v>
      </c>
      <c r="H12345">
        <v>1.4212</v>
      </c>
      <c r="I12345">
        <v>3.74</v>
      </c>
    </row>
    <row r="12346" spans="5:9" x14ac:dyDescent="0.25">
      <c r="E12346" t="s">
        <v>1275</v>
      </c>
      <c r="F12346" t="s">
        <v>1321</v>
      </c>
      <c r="G12346" t="s">
        <v>1580</v>
      </c>
      <c r="H12346">
        <v>4.6440000000000001</v>
      </c>
      <c r="I12346">
        <v>10.32</v>
      </c>
    </row>
    <row r="12347" spans="5:9" x14ac:dyDescent="0.25">
      <c r="E12347" t="s">
        <v>1275</v>
      </c>
      <c r="F12347" t="s">
        <v>1321</v>
      </c>
      <c r="G12347" t="s">
        <v>22</v>
      </c>
      <c r="H12347">
        <v>2.7639</v>
      </c>
      <c r="I12347">
        <v>7.47</v>
      </c>
    </row>
    <row r="12348" spans="5:9" x14ac:dyDescent="0.25">
      <c r="E12348" t="s">
        <v>1275</v>
      </c>
      <c r="F12348" t="s">
        <v>1321</v>
      </c>
      <c r="G12348" t="s">
        <v>949</v>
      </c>
      <c r="H12348">
        <v>3.8879999999999999</v>
      </c>
      <c r="I12348">
        <v>10.8</v>
      </c>
    </row>
    <row r="12349" spans="5:9" x14ac:dyDescent="0.25">
      <c r="E12349" t="s">
        <v>1275</v>
      </c>
      <c r="F12349" t="s">
        <v>1321</v>
      </c>
      <c r="G12349" t="s">
        <v>950</v>
      </c>
      <c r="H12349">
        <v>2.2791999999999999</v>
      </c>
      <c r="I12349">
        <v>5.18</v>
      </c>
    </row>
    <row r="12350" spans="5:9" x14ac:dyDescent="0.25">
      <c r="E12350" t="s">
        <v>1275</v>
      </c>
      <c r="F12350" t="s">
        <v>1321</v>
      </c>
      <c r="G12350" t="s">
        <v>1554</v>
      </c>
      <c r="H12350">
        <v>2.4079999999999999</v>
      </c>
      <c r="I12350">
        <v>5.6</v>
      </c>
    </row>
    <row r="12351" spans="5:9" x14ac:dyDescent="0.25">
      <c r="E12351" t="s">
        <v>1275</v>
      </c>
      <c r="F12351" t="s">
        <v>1321</v>
      </c>
      <c r="G12351" t="s">
        <v>831</v>
      </c>
      <c r="H12351">
        <v>1.012</v>
      </c>
      <c r="I12351">
        <v>2.2000000000000002</v>
      </c>
    </row>
    <row r="12352" spans="5:9" x14ac:dyDescent="0.25">
      <c r="E12352" t="s">
        <v>1275</v>
      </c>
      <c r="F12352" t="s">
        <v>1321</v>
      </c>
      <c r="G12352" t="s">
        <v>65</v>
      </c>
      <c r="H12352">
        <v>2.2877999999999998</v>
      </c>
      <c r="I12352">
        <v>7.38</v>
      </c>
    </row>
    <row r="12353" spans="5:9" x14ac:dyDescent="0.25">
      <c r="E12353" t="s">
        <v>1275</v>
      </c>
      <c r="F12353" t="s">
        <v>1321</v>
      </c>
      <c r="G12353" t="s">
        <v>832</v>
      </c>
      <c r="H12353">
        <v>2.0720000000000001</v>
      </c>
      <c r="I12353">
        <v>5.6</v>
      </c>
    </row>
    <row r="12354" spans="5:9" x14ac:dyDescent="0.25">
      <c r="E12354" t="s">
        <v>1275</v>
      </c>
      <c r="F12354" t="s">
        <v>1321</v>
      </c>
      <c r="G12354" t="s">
        <v>66</v>
      </c>
      <c r="H12354">
        <v>2.3666999999999998</v>
      </c>
      <c r="I12354">
        <v>4.83</v>
      </c>
    </row>
    <row r="12355" spans="5:9" x14ac:dyDescent="0.25">
      <c r="E12355" t="s">
        <v>1275</v>
      </c>
      <c r="F12355" t="s">
        <v>1321</v>
      </c>
      <c r="G12355" t="s">
        <v>512</v>
      </c>
      <c r="H12355">
        <v>6.7584</v>
      </c>
      <c r="I12355">
        <v>14.08</v>
      </c>
    </row>
    <row r="12356" spans="5:9" x14ac:dyDescent="0.25">
      <c r="E12356" t="s">
        <v>1275</v>
      </c>
      <c r="F12356" t="s">
        <v>1321</v>
      </c>
      <c r="G12356" t="s">
        <v>833</v>
      </c>
      <c r="H12356">
        <v>3.3174000000000001</v>
      </c>
      <c r="I12356">
        <v>7.9799999999999995</v>
      </c>
    </row>
    <row r="12357" spans="5:9" x14ac:dyDescent="0.25">
      <c r="E12357" t="s">
        <v>1275</v>
      </c>
      <c r="F12357" t="s">
        <v>1321</v>
      </c>
      <c r="G12357" t="s">
        <v>515</v>
      </c>
      <c r="H12357">
        <v>0.99219999999999997</v>
      </c>
      <c r="I12357">
        <v>2.42</v>
      </c>
    </row>
    <row r="12358" spans="5:9" x14ac:dyDescent="0.25">
      <c r="E12358" t="s">
        <v>1275</v>
      </c>
      <c r="F12358" t="s">
        <v>1321</v>
      </c>
      <c r="G12358" t="s">
        <v>834</v>
      </c>
      <c r="H12358">
        <v>1.3524</v>
      </c>
      <c r="I12358">
        <v>2.76</v>
      </c>
    </row>
    <row r="12359" spans="5:9" x14ac:dyDescent="0.25">
      <c r="E12359" t="s">
        <v>1275</v>
      </c>
      <c r="F12359" t="s">
        <v>1321</v>
      </c>
      <c r="G12359" t="s">
        <v>1250</v>
      </c>
      <c r="H12359">
        <v>1.4321999999999999</v>
      </c>
      <c r="I12359">
        <v>4.62</v>
      </c>
    </row>
    <row r="12360" spans="5:9" x14ac:dyDescent="0.25">
      <c r="E12360" t="s">
        <v>1275</v>
      </c>
      <c r="F12360" t="s">
        <v>1321</v>
      </c>
      <c r="G12360" t="s">
        <v>1556</v>
      </c>
      <c r="H12360">
        <v>3.4883999999999999</v>
      </c>
      <c r="I12360">
        <v>10.26</v>
      </c>
    </row>
    <row r="12361" spans="5:9" x14ac:dyDescent="0.25">
      <c r="E12361" t="s">
        <v>1275</v>
      </c>
      <c r="F12361" t="s">
        <v>1321</v>
      </c>
      <c r="G12361" t="s">
        <v>516</v>
      </c>
      <c r="H12361">
        <v>2.5925000000000002</v>
      </c>
      <c r="I12361">
        <v>5.9499999999999993</v>
      </c>
    </row>
    <row r="12362" spans="5:9" x14ac:dyDescent="0.25">
      <c r="E12362" t="s">
        <v>1275</v>
      </c>
      <c r="F12362" t="s">
        <v>1321</v>
      </c>
      <c r="G12362" t="s">
        <v>837</v>
      </c>
      <c r="H12362">
        <v>5.6115000000000004</v>
      </c>
      <c r="I12362">
        <v>13.05</v>
      </c>
    </row>
    <row r="12363" spans="5:9" x14ac:dyDescent="0.25">
      <c r="E12363" t="s">
        <v>1275</v>
      </c>
      <c r="F12363" t="s">
        <v>1321</v>
      </c>
      <c r="G12363" t="s">
        <v>838</v>
      </c>
      <c r="H12363">
        <v>3.0779999999999998</v>
      </c>
      <c r="I12363">
        <v>8.5500000000000007</v>
      </c>
    </row>
    <row r="12364" spans="5:9" x14ac:dyDescent="0.25">
      <c r="E12364" t="s">
        <v>1275</v>
      </c>
      <c r="F12364" t="s">
        <v>1321</v>
      </c>
      <c r="G12364" t="s">
        <v>518</v>
      </c>
      <c r="H12364">
        <v>3.2805</v>
      </c>
      <c r="I12364">
        <v>7.29</v>
      </c>
    </row>
    <row r="12365" spans="5:9" x14ac:dyDescent="0.25">
      <c r="E12365" t="s">
        <v>1275</v>
      </c>
      <c r="F12365" t="s">
        <v>1321</v>
      </c>
      <c r="G12365" t="s">
        <v>1254</v>
      </c>
      <c r="H12365">
        <v>1.8815999999999999</v>
      </c>
      <c r="I12365">
        <v>3.92</v>
      </c>
    </row>
    <row r="12366" spans="5:9" x14ac:dyDescent="0.25">
      <c r="E12366" t="s">
        <v>1275</v>
      </c>
      <c r="F12366" t="s">
        <v>1321</v>
      </c>
      <c r="G12366" t="s">
        <v>840</v>
      </c>
      <c r="H12366">
        <v>5.2416</v>
      </c>
      <c r="I12366">
        <v>14.56</v>
      </c>
    </row>
    <row r="12367" spans="5:9" x14ac:dyDescent="0.25">
      <c r="E12367" t="s">
        <v>1275</v>
      </c>
      <c r="F12367" t="s">
        <v>1321</v>
      </c>
      <c r="G12367" t="s">
        <v>519</v>
      </c>
      <c r="H12367">
        <v>3.9476</v>
      </c>
      <c r="I12367">
        <v>11.36</v>
      </c>
    </row>
    <row r="12368" spans="5:9" x14ac:dyDescent="0.25">
      <c r="E12368" t="s">
        <v>1275</v>
      </c>
      <c r="F12368" t="s">
        <v>1321</v>
      </c>
      <c r="G12368" t="s">
        <v>841</v>
      </c>
      <c r="H12368">
        <v>1.9646999999999999</v>
      </c>
      <c r="I12368">
        <v>5.31</v>
      </c>
    </row>
    <row r="12369" spans="5:9" x14ac:dyDescent="0.25">
      <c r="E12369" t="s">
        <v>1275</v>
      </c>
      <c r="F12369" t="s">
        <v>1321</v>
      </c>
      <c r="G12369" t="s">
        <v>842</v>
      </c>
      <c r="H12369">
        <v>3.0575999999999999</v>
      </c>
      <c r="I12369">
        <v>7.28</v>
      </c>
    </row>
    <row r="12370" spans="5:9" x14ac:dyDescent="0.25">
      <c r="E12370" t="s">
        <v>1275</v>
      </c>
      <c r="F12370" t="s">
        <v>1321</v>
      </c>
      <c r="G12370" t="s">
        <v>1255</v>
      </c>
      <c r="H12370">
        <v>7.8765000000000001</v>
      </c>
      <c r="I12370">
        <v>17.7</v>
      </c>
    </row>
    <row r="12371" spans="5:9" x14ac:dyDescent="0.25">
      <c r="E12371" t="s">
        <v>1275</v>
      </c>
      <c r="F12371" t="s">
        <v>1321</v>
      </c>
      <c r="G12371" t="s">
        <v>1256</v>
      </c>
      <c r="H12371">
        <v>3.4451999999999998</v>
      </c>
      <c r="I12371">
        <v>9.57</v>
      </c>
    </row>
    <row r="12372" spans="5:9" x14ac:dyDescent="0.25">
      <c r="E12372" t="s">
        <v>1275</v>
      </c>
      <c r="F12372" t="s">
        <v>1321</v>
      </c>
      <c r="G12372" t="s">
        <v>1320</v>
      </c>
      <c r="H12372">
        <v>2.4196</v>
      </c>
      <c r="I12372">
        <v>5.26</v>
      </c>
    </row>
    <row r="12373" spans="5:9" x14ac:dyDescent="0.25">
      <c r="E12373" t="s">
        <v>1275</v>
      </c>
      <c r="F12373" t="s">
        <v>1321</v>
      </c>
      <c r="G12373" t="s">
        <v>847</v>
      </c>
      <c r="H12373">
        <v>6.0372000000000003</v>
      </c>
      <c r="I12373">
        <v>15.48</v>
      </c>
    </row>
    <row r="12374" spans="5:9" x14ac:dyDescent="0.25">
      <c r="E12374" t="s">
        <v>1275</v>
      </c>
      <c r="F12374" t="s">
        <v>1321</v>
      </c>
      <c r="G12374" t="s">
        <v>522</v>
      </c>
      <c r="H12374">
        <v>6.5339000000000009</v>
      </c>
      <c r="I12374">
        <v>14.649999999999999</v>
      </c>
    </row>
    <row r="12375" spans="5:9" x14ac:dyDescent="0.25">
      <c r="E12375" t="s">
        <v>1275</v>
      </c>
      <c r="F12375" t="s">
        <v>1321</v>
      </c>
      <c r="G12375" t="s">
        <v>848</v>
      </c>
      <c r="H12375">
        <v>2.6659999999999999</v>
      </c>
      <c r="I12375">
        <v>6.2</v>
      </c>
    </row>
    <row r="12376" spans="5:9" x14ac:dyDescent="0.25">
      <c r="E12376" t="s">
        <v>1275</v>
      </c>
      <c r="F12376" t="s">
        <v>1321</v>
      </c>
      <c r="G12376" t="s">
        <v>1429</v>
      </c>
      <c r="H12376">
        <v>2.0724</v>
      </c>
      <c r="I12376">
        <v>6.28</v>
      </c>
    </row>
    <row r="12377" spans="5:9" x14ac:dyDescent="0.25">
      <c r="E12377" t="s">
        <v>1275</v>
      </c>
      <c r="F12377" t="s">
        <v>1321</v>
      </c>
      <c r="G12377" t="s">
        <v>523</v>
      </c>
      <c r="H12377">
        <v>3.0788000000000002</v>
      </c>
      <c r="I12377">
        <v>7.16</v>
      </c>
    </row>
    <row r="12378" spans="5:9" x14ac:dyDescent="0.25">
      <c r="E12378" t="s">
        <v>1275</v>
      </c>
      <c r="F12378" t="s">
        <v>1321</v>
      </c>
      <c r="G12378" t="s">
        <v>524</v>
      </c>
      <c r="H12378">
        <v>1.2672000000000001</v>
      </c>
      <c r="I12378">
        <v>2.64</v>
      </c>
    </row>
    <row r="12379" spans="5:9" x14ac:dyDescent="0.25">
      <c r="E12379" t="s">
        <v>1275</v>
      </c>
      <c r="F12379" t="s">
        <v>1321</v>
      </c>
      <c r="G12379" t="s">
        <v>1262</v>
      </c>
      <c r="H12379">
        <v>3.2750000000000004</v>
      </c>
      <c r="I12379">
        <v>7.86</v>
      </c>
    </row>
    <row r="12380" spans="5:9" x14ac:dyDescent="0.25">
      <c r="E12380" t="s">
        <v>1275</v>
      </c>
      <c r="F12380" t="s">
        <v>1321</v>
      </c>
      <c r="G12380" t="s">
        <v>951</v>
      </c>
      <c r="H12380">
        <v>2.9609999999999999</v>
      </c>
      <c r="I12380">
        <v>7.05</v>
      </c>
    </row>
    <row r="12381" spans="5:9" x14ac:dyDescent="0.25">
      <c r="E12381" t="s">
        <v>1275</v>
      </c>
      <c r="F12381" t="s">
        <v>1321</v>
      </c>
      <c r="G12381" t="s">
        <v>1263</v>
      </c>
      <c r="H12381">
        <v>1.7679</v>
      </c>
      <c r="I12381">
        <v>4.9800000000000004</v>
      </c>
    </row>
    <row r="12382" spans="5:9" x14ac:dyDescent="0.25">
      <c r="E12382" t="s">
        <v>1275</v>
      </c>
      <c r="F12382" t="s">
        <v>1321</v>
      </c>
      <c r="G12382" t="s">
        <v>527</v>
      </c>
      <c r="H12382">
        <v>7.7290000000000001</v>
      </c>
      <c r="I12382">
        <v>18.34</v>
      </c>
    </row>
    <row r="12383" spans="5:9" x14ac:dyDescent="0.25">
      <c r="E12383" t="s">
        <v>1275</v>
      </c>
      <c r="F12383" t="s">
        <v>1321</v>
      </c>
      <c r="G12383" t="s">
        <v>850</v>
      </c>
      <c r="H12383">
        <v>3.1080000000000001</v>
      </c>
      <c r="I12383">
        <v>7.77</v>
      </c>
    </row>
    <row r="12384" spans="5:9" x14ac:dyDescent="0.25">
      <c r="E12384" t="s">
        <v>1275</v>
      </c>
      <c r="F12384" t="s">
        <v>1321</v>
      </c>
      <c r="G12384" t="s">
        <v>851</v>
      </c>
      <c r="H12384">
        <v>1.9236</v>
      </c>
      <c r="I12384">
        <v>4.58</v>
      </c>
    </row>
    <row r="12385" spans="5:9" x14ac:dyDescent="0.25">
      <c r="E12385" t="s">
        <v>1275</v>
      </c>
      <c r="F12385" t="s">
        <v>1321</v>
      </c>
      <c r="G12385" t="s">
        <v>1264</v>
      </c>
      <c r="H12385">
        <v>1.4490000000000001</v>
      </c>
      <c r="I12385">
        <v>4.83</v>
      </c>
    </row>
    <row r="12386" spans="5:9" x14ac:dyDescent="0.25">
      <c r="E12386" t="s">
        <v>1275</v>
      </c>
      <c r="F12386" t="s">
        <v>1321</v>
      </c>
      <c r="G12386" t="s">
        <v>67</v>
      </c>
      <c r="H12386">
        <v>4.6332000000000004</v>
      </c>
      <c r="I12386">
        <v>14.04</v>
      </c>
    </row>
    <row r="12387" spans="5:9" x14ac:dyDescent="0.25">
      <c r="E12387" t="s">
        <v>1275</v>
      </c>
      <c r="F12387" t="s">
        <v>1321</v>
      </c>
      <c r="G12387" t="s">
        <v>528</v>
      </c>
      <c r="H12387">
        <v>2.2505999999999999</v>
      </c>
      <c r="I12387">
        <v>7.26</v>
      </c>
    </row>
    <row r="12388" spans="5:9" x14ac:dyDescent="0.25">
      <c r="E12388" t="s">
        <v>1275</v>
      </c>
      <c r="F12388" t="s">
        <v>1321</v>
      </c>
      <c r="G12388" t="s">
        <v>1430</v>
      </c>
      <c r="H12388">
        <v>5.1323999999999996</v>
      </c>
      <c r="I12388">
        <v>10.92</v>
      </c>
    </row>
    <row r="12389" spans="5:9" x14ac:dyDescent="0.25">
      <c r="E12389" t="s">
        <v>1275</v>
      </c>
      <c r="F12389" t="s">
        <v>1321</v>
      </c>
      <c r="G12389" t="s">
        <v>529</v>
      </c>
      <c r="H12389">
        <v>6.2415000000000003</v>
      </c>
      <c r="I12389">
        <v>15.33</v>
      </c>
    </row>
    <row r="12390" spans="5:9" x14ac:dyDescent="0.25">
      <c r="E12390" t="s">
        <v>1275</v>
      </c>
      <c r="F12390" t="s">
        <v>1321</v>
      </c>
      <c r="G12390" t="s">
        <v>530</v>
      </c>
      <c r="H12390">
        <v>1.4276</v>
      </c>
      <c r="I12390">
        <v>3.32</v>
      </c>
    </row>
    <row r="12391" spans="5:9" x14ac:dyDescent="0.25">
      <c r="E12391" t="s">
        <v>1274</v>
      </c>
      <c r="F12391" t="s">
        <v>1281</v>
      </c>
      <c r="G12391" t="s">
        <v>533</v>
      </c>
      <c r="H12391">
        <v>2.6558999999999999</v>
      </c>
      <c r="I12391">
        <v>6.81</v>
      </c>
    </row>
    <row r="12392" spans="5:9" x14ac:dyDescent="0.25">
      <c r="E12392" t="s">
        <v>1274</v>
      </c>
      <c r="F12392" t="s">
        <v>1281</v>
      </c>
      <c r="G12392" t="s">
        <v>69</v>
      </c>
      <c r="H12392">
        <v>3.6432000000000002</v>
      </c>
      <c r="I12392">
        <v>8.2799999999999994</v>
      </c>
    </row>
    <row r="12393" spans="5:9" x14ac:dyDescent="0.25">
      <c r="E12393" t="s">
        <v>1274</v>
      </c>
      <c r="F12393" t="s">
        <v>1281</v>
      </c>
      <c r="G12393" t="s">
        <v>535</v>
      </c>
      <c r="H12393">
        <v>2.1528</v>
      </c>
      <c r="I12393">
        <v>5.52</v>
      </c>
    </row>
    <row r="12394" spans="5:9" x14ac:dyDescent="0.25">
      <c r="E12394" t="s">
        <v>1274</v>
      </c>
      <c r="F12394" t="s">
        <v>1281</v>
      </c>
      <c r="G12394" t="s">
        <v>4</v>
      </c>
      <c r="H12394">
        <v>3.2039999999999997</v>
      </c>
      <c r="I12394">
        <v>7.2</v>
      </c>
    </row>
    <row r="12395" spans="5:9" x14ac:dyDescent="0.25">
      <c r="E12395" t="s">
        <v>1274</v>
      </c>
      <c r="F12395" t="s">
        <v>1281</v>
      </c>
      <c r="G12395" t="s">
        <v>6</v>
      </c>
      <c r="H12395">
        <v>1.425</v>
      </c>
      <c r="I12395">
        <v>3.75</v>
      </c>
    </row>
    <row r="12396" spans="5:9" x14ac:dyDescent="0.25">
      <c r="E12396" t="s">
        <v>1274</v>
      </c>
      <c r="F12396" t="s">
        <v>1281</v>
      </c>
      <c r="G12396" t="s">
        <v>539</v>
      </c>
      <c r="H12396">
        <v>4.6208</v>
      </c>
      <c r="I12396">
        <v>14.44</v>
      </c>
    </row>
    <row r="12397" spans="5:9" x14ac:dyDescent="0.25">
      <c r="E12397" t="s">
        <v>1274</v>
      </c>
      <c r="F12397" t="s">
        <v>1281</v>
      </c>
      <c r="G12397" t="s">
        <v>957</v>
      </c>
      <c r="H12397">
        <v>3.1328</v>
      </c>
      <c r="I12397">
        <v>7.12</v>
      </c>
    </row>
    <row r="12398" spans="5:9" x14ac:dyDescent="0.25">
      <c r="E12398" t="s">
        <v>1274</v>
      </c>
      <c r="F12398" t="s">
        <v>1281</v>
      </c>
      <c r="G12398" t="s">
        <v>959</v>
      </c>
      <c r="H12398">
        <v>2.3900999999999999</v>
      </c>
      <c r="I12398">
        <v>7.71</v>
      </c>
    </row>
    <row r="12399" spans="5:9" x14ac:dyDescent="0.25">
      <c r="E12399" t="s">
        <v>1274</v>
      </c>
      <c r="F12399" t="s">
        <v>1281</v>
      </c>
      <c r="G12399" t="s">
        <v>76</v>
      </c>
      <c r="H12399">
        <v>2.5247999999999999</v>
      </c>
      <c r="I12399">
        <v>5.26</v>
      </c>
    </row>
    <row r="12400" spans="5:9" x14ac:dyDescent="0.25">
      <c r="E12400" t="s">
        <v>1274</v>
      </c>
      <c r="F12400" t="s">
        <v>1281</v>
      </c>
      <c r="G12400" t="s">
        <v>546</v>
      </c>
      <c r="H12400">
        <v>7.1874000000000002</v>
      </c>
      <c r="I12400">
        <v>20.79</v>
      </c>
    </row>
    <row r="12401" spans="5:9" x14ac:dyDescent="0.25">
      <c r="E12401" t="s">
        <v>1274</v>
      </c>
      <c r="F12401" t="s">
        <v>1281</v>
      </c>
      <c r="G12401" t="s">
        <v>967</v>
      </c>
      <c r="H12401">
        <v>6.1943999999999999</v>
      </c>
      <c r="I12401">
        <v>14.24</v>
      </c>
    </row>
    <row r="12402" spans="5:9" x14ac:dyDescent="0.25">
      <c r="E12402" t="s">
        <v>1274</v>
      </c>
      <c r="F12402" t="s">
        <v>1281</v>
      </c>
      <c r="G12402" t="s">
        <v>551</v>
      </c>
      <c r="H12402">
        <v>4.1074999999999999</v>
      </c>
      <c r="I12402">
        <v>13.25</v>
      </c>
    </row>
    <row r="12403" spans="5:9" x14ac:dyDescent="0.25">
      <c r="E12403" t="s">
        <v>1274</v>
      </c>
      <c r="F12403" t="s">
        <v>1281</v>
      </c>
      <c r="G12403" t="s">
        <v>971</v>
      </c>
      <c r="H12403">
        <v>4.5105000000000004</v>
      </c>
      <c r="I12403">
        <v>14.55</v>
      </c>
    </row>
    <row r="12404" spans="5:9" x14ac:dyDescent="0.25">
      <c r="E12404" t="s">
        <v>1274</v>
      </c>
      <c r="F12404" t="s">
        <v>1281</v>
      </c>
      <c r="G12404" t="s">
        <v>555</v>
      </c>
      <c r="H12404">
        <v>2.2400000000000002</v>
      </c>
      <c r="I12404">
        <v>5.6</v>
      </c>
    </row>
    <row r="12405" spans="5:9" x14ac:dyDescent="0.25">
      <c r="E12405" t="s">
        <v>1274</v>
      </c>
      <c r="F12405" t="s">
        <v>1281</v>
      </c>
      <c r="G12405" t="s">
        <v>94</v>
      </c>
      <c r="H12405">
        <v>1.8</v>
      </c>
      <c r="I12405">
        <v>4.5</v>
      </c>
    </row>
    <row r="12406" spans="5:9" x14ac:dyDescent="0.25">
      <c r="E12406" t="s">
        <v>1274</v>
      </c>
      <c r="F12406" t="s">
        <v>1281</v>
      </c>
      <c r="G12406" t="s">
        <v>95</v>
      </c>
      <c r="H12406">
        <v>0.88829999999999998</v>
      </c>
      <c r="I12406">
        <v>1.89</v>
      </c>
    </row>
    <row r="12407" spans="5:9" x14ac:dyDescent="0.25">
      <c r="E12407" t="s">
        <v>1274</v>
      </c>
      <c r="F12407" t="s">
        <v>1281</v>
      </c>
      <c r="G12407" t="s">
        <v>96</v>
      </c>
      <c r="H12407">
        <v>1.4416</v>
      </c>
      <c r="I12407">
        <v>4.24</v>
      </c>
    </row>
    <row r="12408" spans="5:9" x14ac:dyDescent="0.25">
      <c r="E12408" t="s">
        <v>1274</v>
      </c>
      <c r="F12408" t="s">
        <v>1281</v>
      </c>
      <c r="G12408" t="s">
        <v>975</v>
      </c>
      <c r="H12408">
        <v>2.3519999999999999</v>
      </c>
      <c r="I12408">
        <v>4.8</v>
      </c>
    </row>
    <row r="12409" spans="5:9" x14ac:dyDescent="0.25">
      <c r="E12409" t="s">
        <v>1274</v>
      </c>
      <c r="F12409" t="s">
        <v>1281</v>
      </c>
      <c r="G12409" t="s">
        <v>976</v>
      </c>
      <c r="H12409">
        <v>2.7183000000000002</v>
      </c>
      <c r="I12409">
        <v>6.63</v>
      </c>
    </row>
    <row r="12410" spans="5:9" x14ac:dyDescent="0.25">
      <c r="E12410" t="s">
        <v>1274</v>
      </c>
      <c r="F12410" t="s">
        <v>1281</v>
      </c>
      <c r="G12410" t="s">
        <v>564</v>
      </c>
      <c r="H12410">
        <v>1.1625000000000001</v>
      </c>
      <c r="I12410">
        <v>3.75</v>
      </c>
    </row>
    <row r="12411" spans="5:9" x14ac:dyDescent="0.25">
      <c r="E12411" t="s">
        <v>1274</v>
      </c>
      <c r="F12411" t="s">
        <v>1281</v>
      </c>
      <c r="G12411" t="s">
        <v>983</v>
      </c>
      <c r="H12411">
        <v>2.1606000000000001</v>
      </c>
      <c r="I12411">
        <v>5.54</v>
      </c>
    </row>
    <row r="12412" spans="5:9" x14ac:dyDescent="0.25">
      <c r="E12412" t="s">
        <v>1274</v>
      </c>
      <c r="F12412" t="s">
        <v>1281</v>
      </c>
      <c r="G12412" t="s">
        <v>104</v>
      </c>
      <c r="H12412">
        <v>3.06</v>
      </c>
      <c r="I12412">
        <v>9</v>
      </c>
    </row>
    <row r="12413" spans="5:9" x14ac:dyDescent="0.25">
      <c r="E12413" t="s">
        <v>1274</v>
      </c>
      <c r="F12413" t="s">
        <v>1281</v>
      </c>
      <c r="G12413" t="s">
        <v>984</v>
      </c>
      <c r="H12413">
        <v>2.3490000000000002</v>
      </c>
      <c r="I12413">
        <v>6.75</v>
      </c>
    </row>
    <row r="12414" spans="5:9" x14ac:dyDescent="0.25">
      <c r="E12414" t="s">
        <v>1274</v>
      </c>
      <c r="F12414" t="s">
        <v>1281</v>
      </c>
      <c r="G12414" t="s">
        <v>105</v>
      </c>
      <c r="H12414">
        <v>1.6632</v>
      </c>
      <c r="I12414">
        <v>3.78</v>
      </c>
    </row>
    <row r="12415" spans="5:9" x14ac:dyDescent="0.25">
      <c r="E12415" t="s">
        <v>1274</v>
      </c>
      <c r="F12415" t="s">
        <v>1281</v>
      </c>
      <c r="G12415" t="s">
        <v>992</v>
      </c>
      <c r="H12415">
        <v>2.3123999999999998</v>
      </c>
      <c r="I12415">
        <v>5.64</v>
      </c>
    </row>
    <row r="12416" spans="5:9" x14ac:dyDescent="0.25">
      <c r="E12416" t="s">
        <v>1274</v>
      </c>
      <c r="F12416" t="s">
        <v>1281</v>
      </c>
      <c r="G12416" t="s">
        <v>120</v>
      </c>
      <c r="H12416">
        <v>2.3652000000000002</v>
      </c>
      <c r="I12416">
        <v>6.57</v>
      </c>
    </row>
    <row r="12417" spans="5:9" x14ac:dyDescent="0.25">
      <c r="E12417" t="s">
        <v>1274</v>
      </c>
      <c r="F12417" t="s">
        <v>1281</v>
      </c>
      <c r="G12417" t="s">
        <v>996</v>
      </c>
      <c r="H12417">
        <v>2.0124</v>
      </c>
      <c r="I12417">
        <v>5.16</v>
      </c>
    </row>
    <row r="12418" spans="5:9" x14ac:dyDescent="0.25">
      <c r="E12418" t="s">
        <v>1274</v>
      </c>
      <c r="F12418" t="s">
        <v>1281</v>
      </c>
      <c r="G12418" t="s">
        <v>1000</v>
      </c>
      <c r="H12418">
        <v>2.9064000000000001</v>
      </c>
      <c r="I12418">
        <v>6.92</v>
      </c>
    </row>
    <row r="12419" spans="5:9" x14ac:dyDescent="0.25">
      <c r="E12419" t="s">
        <v>1274</v>
      </c>
      <c r="F12419" t="s">
        <v>1281</v>
      </c>
      <c r="G12419" t="s">
        <v>1004</v>
      </c>
      <c r="H12419">
        <v>2.0181</v>
      </c>
      <c r="I12419">
        <v>6.51</v>
      </c>
    </row>
    <row r="12420" spans="5:9" x14ac:dyDescent="0.25">
      <c r="E12420" t="s">
        <v>1274</v>
      </c>
      <c r="F12420" t="s">
        <v>1281</v>
      </c>
      <c r="G12420" t="s">
        <v>133</v>
      </c>
      <c r="H12420">
        <v>3.7848000000000002</v>
      </c>
      <c r="I12420">
        <v>9.9600000000000009</v>
      </c>
    </row>
    <row r="12421" spans="5:9" x14ac:dyDescent="0.25">
      <c r="E12421" t="s">
        <v>1274</v>
      </c>
      <c r="F12421" t="s">
        <v>1281</v>
      </c>
      <c r="G12421" t="s">
        <v>134</v>
      </c>
      <c r="H12421">
        <v>1.6928000000000001</v>
      </c>
      <c r="I12421">
        <v>3.68</v>
      </c>
    </row>
    <row r="12422" spans="5:9" x14ac:dyDescent="0.25">
      <c r="E12422" t="s">
        <v>1274</v>
      </c>
      <c r="F12422" t="s">
        <v>1281</v>
      </c>
      <c r="G12422" t="s">
        <v>135</v>
      </c>
      <c r="H12422">
        <v>4.3276000000000003</v>
      </c>
      <c r="I12422">
        <v>13.96</v>
      </c>
    </row>
    <row r="12423" spans="5:9" x14ac:dyDescent="0.25">
      <c r="E12423" t="s">
        <v>1274</v>
      </c>
      <c r="F12423" t="s">
        <v>1281</v>
      </c>
      <c r="G12423" t="s">
        <v>870</v>
      </c>
      <c r="H12423">
        <v>3.1152000000000002</v>
      </c>
      <c r="I12423">
        <v>7.08</v>
      </c>
    </row>
    <row r="12424" spans="5:9" x14ac:dyDescent="0.25">
      <c r="E12424" t="s">
        <v>1274</v>
      </c>
      <c r="F12424" t="s">
        <v>1281</v>
      </c>
      <c r="G12424" t="s">
        <v>138</v>
      </c>
      <c r="H12424">
        <v>0.74519999999999997</v>
      </c>
      <c r="I12424">
        <v>1.62</v>
      </c>
    </row>
    <row r="12425" spans="5:9" x14ac:dyDescent="0.25">
      <c r="E12425" t="s">
        <v>1274</v>
      </c>
      <c r="F12425" t="s">
        <v>1281</v>
      </c>
      <c r="G12425" t="s">
        <v>1006</v>
      </c>
      <c r="H12425">
        <v>1.2314000000000001</v>
      </c>
      <c r="I12425">
        <v>2.62</v>
      </c>
    </row>
    <row r="12426" spans="5:9" x14ac:dyDescent="0.25">
      <c r="E12426" t="s">
        <v>1274</v>
      </c>
      <c r="F12426" t="s">
        <v>1281</v>
      </c>
      <c r="G12426" t="s">
        <v>141</v>
      </c>
      <c r="H12426">
        <v>1.8480000000000001</v>
      </c>
      <c r="I12426">
        <v>4.4000000000000004</v>
      </c>
    </row>
    <row r="12427" spans="5:9" x14ac:dyDescent="0.25">
      <c r="E12427" t="s">
        <v>1274</v>
      </c>
      <c r="F12427" t="s">
        <v>1281</v>
      </c>
      <c r="G12427" t="s">
        <v>587</v>
      </c>
      <c r="H12427">
        <v>1.0032000000000001</v>
      </c>
      <c r="I12427">
        <v>2.64</v>
      </c>
    </row>
    <row r="12428" spans="5:9" x14ac:dyDescent="0.25">
      <c r="E12428" t="s">
        <v>1274</v>
      </c>
      <c r="F12428" t="s">
        <v>1281</v>
      </c>
      <c r="G12428" t="s">
        <v>589</v>
      </c>
      <c r="H12428">
        <v>1.4503999999999999</v>
      </c>
      <c r="I12428">
        <v>2.96</v>
      </c>
    </row>
    <row r="12429" spans="5:9" x14ac:dyDescent="0.25">
      <c r="E12429" t="s">
        <v>1274</v>
      </c>
      <c r="F12429" t="s">
        <v>1281</v>
      </c>
      <c r="G12429" t="s">
        <v>36</v>
      </c>
      <c r="H12429">
        <v>2.16</v>
      </c>
      <c r="I12429">
        <v>4.8</v>
      </c>
    </row>
    <row r="12430" spans="5:9" x14ac:dyDescent="0.25">
      <c r="E12430" t="s">
        <v>1274</v>
      </c>
      <c r="F12430" t="s">
        <v>1281</v>
      </c>
      <c r="G12430" t="s">
        <v>147</v>
      </c>
      <c r="H12430">
        <v>2.4390000000000001</v>
      </c>
      <c r="I12430">
        <v>8.1300000000000008</v>
      </c>
    </row>
    <row r="12431" spans="5:9" x14ac:dyDescent="0.25">
      <c r="E12431" t="s">
        <v>1274</v>
      </c>
      <c r="F12431" t="s">
        <v>1281</v>
      </c>
      <c r="G12431" t="s">
        <v>1014</v>
      </c>
      <c r="H12431">
        <v>1.629</v>
      </c>
      <c r="I12431">
        <v>5.43</v>
      </c>
    </row>
    <row r="12432" spans="5:9" x14ac:dyDescent="0.25">
      <c r="E12432" t="s">
        <v>1274</v>
      </c>
      <c r="F12432" t="s">
        <v>1281</v>
      </c>
      <c r="G12432" t="s">
        <v>874</v>
      </c>
      <c r="H12432">
        <v>2.2545000000000002</v>
      </c>
      <c r="I12432">
        <v>5.01</v>
      </c>
    </row>
    <row r="12433" spans="5:9" x14ac:dyDescent="0.25">
      <c r="E12433" t="s">
        <v>1274</v>
      </c>
      <c r="F12433" t="s">
        <v>1281</v>
      </c>
      <c r="G12433" t="s">
        <v>594</v>
      </c>
      <c r="H12433">
        <v>1.296</v>
      </c>
      <c r="I12433">
        <v>3.24</v>
      </c>
    </row>
    <row r="12434" spans="5:9" x14ac:dyDescent="0.25">
      <c r="E12434" t="s">
        <v>1274</v>
      </c>
      <c r="F12434" t="s">
        <v>1281</v>
      </c>
      <c r="G12434" t="s">
        <v>157</v>
      </c>
      <c r="H12434">
        <v>2.5110000000000001</v>
      </c>
      <c r="I12434">
        <v>5.58</v>
      </c>
    </row>
    <row r="12435" spans="5:9" x14ac:dyDescent="0.25">
      <c r="E12435" t="s">
        <v>1274</v>
      </c>
      <c r="F12435" t="s">
        <v>1281</v>
      </c>
      <c r="G12435" t="s">
        <v>599</v>
      </c>
      <c r="H12435">
        <v>4.4352</v>
      </c>
      <c r="I12435">
        <v>10.56</v>
      </c>
    </row>
    <row r="12436" spans="5:9" x14ac:dyDescent="0.25">
      <c r="E12436" t="s">
        <v>1274</v>
      </c>
      <c r="F12436" t="s">
        <v>1281</v>
      </c>
      <c r="G12436" t="s">
        <v>166</v>
      </c>
      <c r="H12436">
        <v>4.851</v>
      </c>
      <c r="I12436">
        <v>11.55</v>
      </c>
    </row>
    <row r="12437" spans="5:9" x14ac:dyDescent="0.25">
      <c r="E12437" t="s">
        <v>1274</v>
      </c>
      <c r="F12437" t="s">
        <v>1281</v>
      </c>
      <c r="G12437" t="s">
        <v>168</v>
      </c>
      <c r="H12437">
        <v>1.9037999999999999</v>
      </c>
      <c r="I12437">
        <v>5.01</v>
      </c>
    </row>
    <row r="12438" spans="5:9" x14ac:dyDescent="0.25">
      <c r="E12438" t="s">
        <v>1274</v>
      </c>
      <c r="F12438" t="s">
        <v>1281</v>
      </c>
      <c r="G12438" t="s">
        <v>1022</v>
      </c>
      <c r="H12438">
        <v>2.5198</v>
      </c>
      <c r="I12438">
        <v>5.86</v>
      </c>
    </row>
    <row r="12439" spans="5:9" x14ac:dyDescent="0.25">
      <c r="E12439" t="s">
        <v>1274</v>
      </c>
      <c r="F12439" t="s">
        <v>1281</v>
      </c>
      <c r="G12439" t="s">
        <v>169</v>
      </c>
      <c r="H12439">
        <v>5.6315999999999997</v>
      </c>
      <c r="I12439">
        <v>14.44</v>
      </c>
    </row>
    <row r="12440" spans="5:9" x14ac:dyDescent="0.25">
      <c r="E12440" t="s">
        <v>1274</v>
      </c>
      <c r="F12440" t="s">
        <v>1281</v>
      </c>
      <c r="G12440" t="s">
        <v>607</v>
      </c>
      <c r="H12440">
        <v>1.9656</v>
      </c>
      <c r="I12440">
        <v>4.68</v>
      </c>
    </row>
    <row r="12441" spans="5:9" x14ac:dyDescent="0.25">
      <c r="E12441" t="s">
        <v>1274</v>
      </c>
      <c r="F12441" t="s">
        <v>1281</v>
      </c>
      <c r="G12441" t="s">
        <v>608</v>
      </c>
      <c r="H12441">
        <v>2.6928000000000001</v>
      </c>
      <c r="I12441">
        <v>7.48</v>
      </c>
    </row>
    <row r="12442" spans="5:9" x14ac:dyDescent="0.25">
      <c r="E12442" t="s">
        <v>1274</v>
      </c>
      <c r="F12442" t="s">
        <v>1281</v>
      </c>
      <c r="G12442" t="s">
        <v>1026</v>
      </c>
      <c r="H12442">
        <v>0.93440000000000001</v>
      </c>
      <c r="I12442">
        <v>2.92</v>
      </c>
    </row>
    <row r="12443" spans="5:9" x14ac:dyDescent="0.25">
      <c r="E12443" t="s">
        <v>1274</v>
      </c>
      <c r="F12443" t="s">
        <v>1281</v>
      </c>
      <c r="G12443" t="s">
        <v>879</v>
      </c>
      <c r="H12443">
        <v>3.5868000000000002</v>
      </c>
      <c r="I12443">
        <v>7.32</v>
      </c>
    </row>
    <row r="12444" spans="5:9" x14ac:dyDescent="0.25">
      <c r="E12444" t="s">
        <v>1274</v>
      </c>
      <c r="F12444" t="s">
        <v>1281</v>
      </c>
      <c r="G12444" t="s">
        <v>614</v>
      </c>
      <c r="H12444">
        <v>9.1025999999999989</v>
      </c>
      <c r="I12444">
        <v>23.34</v>
      </c>
    </row>
    <row r="12445" spans="5:9" x14ac:dyDescent="0.25">
      <c r="E12445" t="s">
        <v>1274</v>
      </c>
      <c r="F12445" t="s">
        <v>1281</v>
      </c>
      <c r="G12445" t="s">
        <v>630</v>
      </c>
      <c r="H12445">
        <v>4.056</v>
      </c>
      <c r="I12445">
        <v>8.4499999999999993</v>
      </c>
    </row>
    <row r="12446" spans="5:9" x14ac:dyDescent="0.25">
      <c r="E12446" t="s">
        <v>1274</v>
      </c>
      <c r="F12446" t="s">
        <v>1281</v>
      </c>
      <c r="G12446" t="s">
        <v>1047</v>
      </c>
      <c r="H12446">
        <v>1.2125999999999999</v>
      </c>
      <c r="I12446">
        <v>2.58</v>
      </c>
    </row>
    <row r="12447" spans="5:9" x14ac:dyDescent="0.25">
      <c r="E12447" t="s">
        <v>1274</v>
      </c>
      <c r="F12447" t="s">
        <v>1281</v>
      </c>
      <c r="G12447" t="s">
        <v>204</v>
      </c>
      <c r="H12447">
        <v>0.35360000000000003</v>
      </c>
      <c r="I12447">
        <v>1.04</v>
      </c>
    </row>
    <row r="12448" spans="5:9" x14ac:dyDescent="0.25">
      <c r="E12448" t="s">
        <v>1274</v>
      </c>
      <c r="F12448" t="s">
        <v>1281</v>
      </c>
      <c r="G12448" t="s">
        <v>1051</v>
      </c>
      <c r="H12448">
        <v>3.3540000000000001</v>
      </c>
      <c r="I12448">
        <v>7.8</v>
      </c>
    </row>
    <row r="12449" spans="5:9" x14ac:dyDescent="0.25">
      <c r="E12449" t="s">
        <v>1274</v>
      </c>
      <c r="F12449" t="s">
        <v>1281</v>
      </c>
      <c r="G12449" t="s">
        <v>1054</v>
      </c>
      <c r="H12449">
        <v>1.296</v>
      </c>
      <c r="I12449">
        <v>4.05</v>
      </c>
    </row>
    <row r="12450" spans="5:9" x14ac:dyDescent="0.25">
      <c r="E12450" t="s">
        <v>1274</v>
      </c>
      <c r="F12450" t="s">
        <v>1281</v>
      </c>
      <c r="G12450" t="s">
        <v>1056</v>
      </c>
      <c r="H12450">
        <v>2.3123999999999998</v>
      </c>
      <c r="I12450">
        <v>5.64</v>
      </c>
    </row>
    <row r="12451" spans="5:9" x14ac:dyDescent="0.25">
      <c r="E12451" t="s">
        <v>1274</v>
      </c>
      <c r="F12451" t="s">
        <v>1281</v>
      </c>
      <c r="G12451" t="s">
        <v>1057</v>
      </c>
      <c r="H12451">
        <v>3.7488000000000001</v>
      </c>
      <c r="I12451">
        <v>8.52</v>
      </c>
    </row>
    <row r="12452" spans="5:9" x14ac:dyDescent="0.25">
      <c r="E12452" t="s">
        <v>1274</v>
      </c>
      <c r="F12452" t="s">
        <v>1281</v>
      </c>
      <c r="G12452" t="s">
        <v>1058</v>
      </c>
      <c r="H12452">
        <v>1.6896</v>
      </c>
      <c r="I12452">
        <v>5.28</v>
      </c>
    </row>
    <row r="12453" spans="5:9" x14ac:dyDescent="0.25">
      <c r="E12453" t="s">
        <v>1274</v>
      </c>
      <c r="F12453" t="s">
        <v>1281</v>
      </c>
      <c r="G12453" t="s">
        <v>1061</v>
      </c>
      <c r="H12453">
        <v>1.462</v>
      </c>
      <c r="I12453">
        <v>3.4</v>
      </c>
    </row>
    <row r="12454" spans="5:9" x14ac:dyDescent="0.25">
      <c r="E12454" t="s">
        <v>1274</v>
      </c>
      <c r="F12454" t="s">
        <v>1281</v>
      </c>
      <c r="G12454" t="s">
        <v>1062</v>
      </c>
      <c r="H12454">
        <v>2.1252</v>
      </c>
      <c r="I12454">
        <v>5.88</v>
      </c>
    </row>
    <row r="12455" spans="5:9" x14ac:dyDescent="0.25">
      <c r="E12455" t="s">
        <v>1274</v>
      </c>
      <c r="F12455" t="s">
        <v>1281</v>
      </c>
      <c r="G12455" t="s">
        <v>1063</v>
      </c>
      <c r="H12455">
        <v>3.3696000000000002</v>
      </c>
      <c r="I12455">
        <v>8.64</v>
      </c>
    </row>
    <row r="12456" spans="5:9" x14ac:dyDescent="0.25">
      <c r="E12456" t="s">
        <v>1274</v>
      </c>
      <c r="F12456" t="s">
        <v>1281</v>
      </c>
      <c r="G12456" t="s">
        <v>647</v>
      </c>
      <c r="H12456">
        <v>3.2389999999999999</v>
      </c>
      <c r="I12456">
        <v>7.9</v>
      </c>
    </row>
    <row r="12457" spans="5:9" x14ac:dyDescent="0.25">
      <c r="E12457" t="s">
        <v>1274</v>
      </c>
      <c r="F12457" t="s">
        <v>1281</v>
      </c>
      <c r="G12457" t="s">
        <v>1069</v>
      </c>
      <c r="H12457">
        <v>3.9468000000000001</v>
      </c>
      <c r="I12457">
        <v>8.9700000000000006</v>
      </c>
    </row>
    <row r="12458" spans="5:9" x14ac:dyDescent="0.25">
      <c r="E12458" t="s">
        <v>1274</v>
      </c>
      <c r="F12458" t="s">
        <v>1281</v>
      </c>
      <c r="G12458" t="s">
        <v>237</v>
      </c>
      <c r="H12458">
        <v>3.2507999999999999</v>
      </c>
      <c r="I12458">
        <v>7.56</v>
      </c>
    </row>
    <row r="12459" spans="5:9" x14ac:dyDescent="0.25">
      <c r="E12459" t="s">
        <v>1274</v>
      </c>
      <c r="F12459" t="s">
        <v>1281</v>
      </c>
      <c r="G12459" t="s">
        <v>238</v>
      </c>
      <c r="H12459">
        <v>2.2785000000000002</v>
      </c>
      <c r="I12459">
        <v>4.6500000000000004</v>
      </c>
    </row>
    <row r="12460" spans="5:9" x14ac:dyDescent="0.25">
      <c r="E12460" t="s">
        <v>1274</v>
      </c>
      <c r="F12460" t="s">
        <v>1281</v>
      </c>
      <c r="G12460" t="s">
        <v>891</v>
      </c>
      <c r="H12460">
        <v>0.69359999999999999</v>
      </c>
      <c r="I12460">
        <v>2.04</v>
      </c>
    </row>
    <row r="12461" spans="5:9" x14ac:dyDescent="0.25">
      <c r="E12461" t="s">
        <v>1274</v>
      </c>
      <c r="F12461" t="s">
        <v>1281</v>
      </c>
      <c r="G12461" t="s">
        <v>1071</v>
      </c>
      <c r="H12461">
        <v>4.4527999999999999</v>
      </c>
      <c r="I12461">
        <v>9.68</v>
      </c>
    </row>
    <row r="12462" spans="5:9" x14ac:dyDescent="0.25">
      <c r="E12462" t="s">
        <v>1274</v>
      </c>
      <c r="F12462" t="s">
        <v>1281</v>
      </c>
      <c r="G12462" t="s">
        <v>1073</v>
      </c>
      <c r="H12462">
        <v>2.5583999999999998</v>
      </c>
      <c r="I12462">
        <v>6.56</v>
      </c>
    </row>
    <row r="12463" spans="5:9" x14ac:dyDescent="0.25">
      <c r="E12463" t="s">
        <v>1274</v>
      </c>
      <c r="F12463" t="s">
        <v>1281</v>
      </c>
      <c r="G12463" t="s">
        <v>1074</v>
      </c>
      <c r="H12463">
        <v>3.0186000000000002</v>
      </c>
      <c r="I12463">
        <v>7.74</v>
      </c>
    </row>
    <row r="12464" spans="5:9" x14ac:dyDescent="0.25">
      <c r="E12464" t="s">
        <v>1274</v>
      </c>
      <c r="F12464" t="s">
        <v>1281</v>
      </c>
      <c r="G12464" t="s">
        <v>654</v>
      </c>
      <c r="H12464">
        <v>4.6189999999999998</v>
      </c>
      <c r="I12464">
        <v>14.899999999999999</v>
      </c>
    </row>
    <row r="12465" spans="5:9" x14ac:dyDescent="0.25">
      <c r="E12465" t="s">
        <v>1274</v>
      </c>
      <c r="F12465" t="s">
        <v>1281</v>
      </c>
      <c r="G12465" t="s">
        <v>896</v>
      </c>
      <c r="H12465">
        <v>3.2111999999999998</v>
      </c>
      <c r="I12465">
        <v>6.69</v>
      </c>
    </row>
    <row r="12466" spans="5:9" x14ac:dyDescent="0.25">
      <c r="E12466" t="s">
        <v>1274</v>
      </c>
      <c r="F12466" t="s">
        <v>1281</v>
      </c>
      <c r="G12466" t="s">
        <v>1076</v>
      </c>
      <c r="H12466">
        <v>1.8774</v>
      </c>
      <c r="I12466">
        <v>4.47</v>
      </c>
    </row>
    <row r="12467" spans="5:9" x14ac:dyDescent="0.25">
      <c r="E12467" t="s">
        <v>1274</v>
      </c>
      <c r="F12467" t="s">
        <v>1281</v>
      </c>
      <c r="G12467" t="s">
        <v>664</v>
      </c>
      <c r="H12467">
        <v>2.6459999999999999</v>
      </c>
      <c r="I12467">
        <v>5.4</v>
      </c>
    </row>
    <row r="12468" spans="5:9" x14ac:dyDescent="0.25">
      <c r="E12468" t="s">
        <v>1274</v>
      </c>
      <c r="F12468" t="s">
        <v>1281</v>
      </c>
      <c r="G12468" t="s">
        <v>668</v>
      </c>
      <c r="H12468">
        <v>2.97</v>
      </c>
      <c r="I12468">
        <v>6.6</v>
      </c>
    </row>
    <row r="12469" spans="5:9" x14ac:dyDescent="0.25">
      <c r="E12469" t="s">
        <v>1274</v>
      </c>
      <c r="F12469" t="s">
        <v>1281</v>
      </c>
      <c r="G12469" t="s">
        <v>255</v>
      </c>
      <c r="H12469">
        <v>3.4826999999999999</v>
      </c>
      <c r="I12469">
        <v>7.41</v>
      </c>
    </row>
    <row r="12470" spans="5:9" x14ac:dyDescent="0.25">
      <c r="E12470" t="s">
        <v>1274</v>
      </c>
      <c r="F12470" t="s">
        <v>1281</v>
      </c>
      <c r="G12470" t="s">
        <v>1084</v>
      </c>
      <c r="H12470">
        <v>2.1888000000000001</v>
      </c>
      <c r="I12470">
        <v>5.76</v>
      </c>
    </row>
    <row r="12471" spans="5:9" x14ac:dyDescent="0.25">
      <c r="E12471" t="s">
        <v>1274</v>
      </c>
      <c r="F12471" t="s">
        <v>1281</v>
      </c>
      <c r="G12471" t="s">
        <v>671</v>
      </c>
      <c r="H12471">
        <v>2.4897</v>
      </c>
      <c r="I12471">
        <v>5.79</v>
      </c>
    </row>
    <row r="12472" spans="5:9" x14ac:dyDescent="0.25">
      <c r="E12472" t="s">
        <v>1274</v>
      </c>
      <c r="F12472" t="s">
        <v>1281</v>
      </c>
      <c r="G12472" t="s">
        <v>258</v>
      </c>
      <c r="H12472">
        <v>3.9483000000000001</v>
      </c>
      <c r="I12472">
        <v>9.6300000000000008</v>
      </c>
    </row>
    <row r="12473" spans="5:9" x14ac:dyDescent="0.25">
      <c r="E12473" t="s">
        <v>1274</v>
      </c>
      <c r="F12473" t="s">
        <v>1281</v>
      </c>
      <c r="G12473" t="s">
        <v>678</v>
      </c>
      <c r="H12473">
        <v>2.2770000000000001</v>
      </c>
      <c r="I12473">
        <v>4.95</v>
      </c>
    </row>
    <row r="12474" spans="5:9" x14ac:dyDescent="0.25">
      <c r="E12474" t="s">
        <v>1274</v>
      </c>
      <c r="F12474" t="s">
        <v>1281</v>
      </c>
      <c r="G12474" t="s">
        <v>680</v>
      </c>
      <c r="H12474">
        <v>0.76880000000000004</v>
      </c>
      <c r="I12474">
        <v>2.48</v>
      </c>
    </row>
    <row r="12475" spans="5:9" x14ac:dyDescent="0.25">
      <c r="E12475" t="s">
        <v>1274</v>
      </c>
      <c r="F12475" t="s">
        <v>1281</v>
      </c>
      <c r="G12475" t="s">
        <v>685</v>
      </c>
      <c r="H12475">
        <v>2.4569999999999999</v>
      </c>
      <c r="I12475">
        <v>5.85</v>
      </c>
    </row>
    <row r="12476" spans="5:9" x14ac:dyDescent="0.25">
      <c r="E12476" t="s">
        <v>1274</v>
      </c>
      <c r="F12476" t="s">
        <v>1281</v>
      </c>
      <c r="G12476" t="s">
        <v>49</v>
      </c>
      <c r="H12476">
        <v>1.71</v>
      </c>
      <c r="I12476">
        <v>3.8</v>
      </c>
    </row>
    <row r="12477" spans="5:9" x14ac:dyDescent="0.25">
      <c r="E12477" t="s">
        <v>1274</v>
      </c>
      <c r="F12477" t="s">
        <v>1281</v>
      </c>
      <c r="G12477" t="s">
        <v>686</v>
      </c>
      <c r="H12477">
        <v>3.6749999999999998</v>
      </c>
      <c r="I12477">
        <v>7.35</v>
      </c>
    </row>
    <row r="12478" spans="5:9" x14ac:dyDescent="0.25">
      <c r="E12478" t="s">
        <v>1274</v>
      </c>
      <c r="F12478" t="s">
        <v>1281</v>
      </c>
      <c r="G12478" t="s">
        <v>272</v>
      </c>
      <c r="H12478">
        <v>2.3986999999999998</v>
      </c>
      <c r="I12478">
        <v>6.6400000000000006</v>
      </c>
    </row>
    <row r="12479" spans="5:9" x14ac:dyDescent="0.25">
      <c r="E12479" t="s">
        <v>1274</v>
      </c>
      <c r="F12479" t="s">
        <v>1281</v>
      </c>
      <c r="G12479" t="s">
        <v>273</v>
      </c>
      <c r="H12479">
        <v>5.7477</v>
      </c>
      <c r="I12479">
        <v>11.73</v>
      </c>
    </row>
    <row r="12480" spans="5:9" x14ac:dyDescent="0.25">
      <c r="E12480" t="s">
        <v>1274</v>
      </c>
      <c r="F12480" t="s">
        <v>1281</v>
      </c>
      <c r="G12480" t="s">
        <v>1097</v>
      </c>
      <c r="H12480">
        <v>2.1389999999999998</v>
      </c>
      <c r="I12480">
        <v>6.9</v>
      </c>
    </row>
    <row r="12481" spans="5:9" x14ac:dyDescent="0.25">
      <c r="E12481" t="s">
        <v>1274</v>
      </c>
      <c r="F12481" t="s">
        <v>1281</v>
      </c>
      <c r="G12481" t="s">
        <v>1102</v>
      </c>
      <c r="H12481">
        <v>1.1266</v>
      </c>
      <c r="I12481">
        <v>2.62</v>
      </c>
    </row>
    <row r="12482" spans="5:9" x14ac:dyDescent="0.25">
      <c r="E12482" t="s">
        <v>1274</v>
      </c>
      <c r="F12482" t="s">
        <v>1281</v>
      </c>
      <c r="G12482" t="s">
        <v>1104</v>
      </c>
      <c r="H12482">
        <v>4.2188999999999997</v>
      </c>
      <c r="I12482">
        <v>10.29</v>
      </c>
    </row>
    <row r="12483" spans="5:9" x14ac:dyDescent="0.25">
      <c r="E12483" t="s">
        <v>1274</v>
      </c>
      <c r="F12483" t="s">
        <v>1281</v>
      </c>
      <c r="G12483" t="s">
        <v>695</v>
      </c>
      <c r="H12483">
        <v>1.9008</v>
      </c>
      <c r="I12483">
        <v>5.28</v>
      </c>
    </row>
    <row r="12484" spans="5:9" x14ac:dyDescent="0.25">
      <c r="E12484" t="s">
        <v>1274</v>
      </c>
      <c r="F12484" t="s">
        <v>1281</v>
      </c>
      <c r="G12484" t="s">
        <v>699</v>
      </c>
      <c r="H12484">
        <v>2.52</v>
      </c>
      <c r="I12484">
        <v>6</v>
      </c>
    </row>
    <row r="12485" spans="5:9" x14ac:dyDescent="0.25">
      <c r="E12485" t="s">
        <v>1274</v>
      </c>
      <c r="F12485" t="s">
        <v>1281</v>
      </c>
      <c r="G12485" t="s">
        <v>1107</v>
      </c>
      <c r="H12485">
        <v>7.2889999999999997</v>
      </c>
      <c r="I12485">
        <v>19.7</v>
      </c>
    </row>
    <row r="12486" spans="5:9" x14ac:dyDescent="0.25">
      <c r="E12486" t="s">
        <v>1274</v>
      </c>
      <c r="F12486" t="s">
        <v>1281</v>
      </c>
      <c r="G12486" t="s">
        <v>1110</v>
      </c>
      <c r="H12486">
        <v>2.9184000000000001</v>
      </c>
      <c r="I12486">
        <v>7.68</v>
      </c>
    </row>
    <row r="12487" spans="5:9" x14ac:dyDescent="0.25">
      <c r="E12487" t="s">
        <v>1274</v>
      </c>
      <c r="F12487" t="s">
        <v>1281</v>
      </c>
      <c r="G12487" t="s">
        <v>1114</v>
      </c>
      <c r="H12487">
        <v>2.4281999999999999</v>
      </c>
      <c r="I12487">
        <v>6.39</v>
      </c>
    </row>
    <row r="12488" spans="5:9" x14ac:dyDescent="0.25">
      <c r="E12488" t="s">
        <v>1274</v>
      </c>
      <c r="F12488" t="s">
        <v>1281</v>
      </c>
      <c r="G12488" t="s">
        <v>301</v>
      </c>
      <c r="H12488">
        <v>5.2649999999999997</v>
      </c>
      <c r="I12488">
        <v>10.53</v>
      </c>
    </row>
    <row r="12489" spans="5:9" x14ac:dyDescent="0.25">
      <c r="E12489" t="s">
        <v>1274</v>
      </c>
      <c r="F12489" t="s">
        <v>1281</v>
      </c>
      <c r="G12489" t="s">
        <v>1118</v>
      </c>
      <c r="H12489">
        <v>3.3719999999999999</v>
      </c>
      <c r="I12489">
        <v>8.43</v>
      </c>
    </row>
    <row r="12490" spans="5:9" x14ac:dyDescent="0.25">
      <c r="E12490" t="s">
        <v>1274</v>
      </c>
      <c r="F12490" t="s">
        <v>1281</v>
      </c>
      <c r="G12490" t="s">
        <v>909</v>
      </c>
      <c r="H12490">
        <v>2.1947999999999999</v>
      </c>
      <c r="I12490">
        <v>7.08</v>
      </c>
    </row>
    <row r="12491" spans="5:9" x14ac:dyDescent="0.25">
      <c r="E12491" t="s">
        <v>1274</v>
      </c>
      <c r="F12491" t="s">
        <v>1281</v>
      </c>
      <c r="G12491" t="s">
        <v>322</v>
      </c>
      <c r="H12491">
        <v>3.41</v>
      </c>
      <c r="I12491">
        <v>11</v>
      </c>
    </row>
    <row r="12492" spans="5:9" x14ac:dyDescent="0.25">
      <c r="E12492" t="s">
        <v>1274</v>
      </c>
      <c r="F12492" t="s">
        <v>1281</v>
      </c>
      <c r="G12492" t="s">
        <v>711</v>
      </c>
      <c r="H12492">
        <v>1.776</v>
      </c>
      <c r="I12492">
        <v>4.8</v>
      </c>
    </row>
    <row r="12493" spans="5:9" x14ac:dyDescent="0.25">
      <c r="E12493" t="s">
        <v>1274</v>
      </c>
      <c r="F12493" t="s">
        <v>1281</v>
      </c>
      <c r="G12493" t="s">
        <v>327</v>
      </c>
      <c r="H12493">
        <v>4.3359000000000005</v>
      </c>
      <c r="I12493">
        <v>8.94</v>
      </c>
    </row>
    <row r="12494" spans="5:9" x14ac:dyDescent="0.25">
      <c r="E12494" t="s">
        <v>1274</v>
      </c>
      <c r="F12494" t="s">
        <v>1281</v>
      </c>
      <c r="G12494" t="s">
        <v>715</v>
      </c>
      <c r="H12494">
        <v>5.2728000000000002</v>
      </c>
      <c r="I12494">
        <v>13.52</v>
      </c>
    </row>
    <row r="12495" spans="5:9" x14ac:dyDescent="0.25">
      <c r="E12495" t="s">
        <v>1274</v>
      </c>
      <c r="F12495" t="s">
        <v>1281</v>
      </c>
      <c r="G12495" t="s">
        <v>716</v>
      </c>
      <c r="H12495">
        <v>2.5398000000000001</v>
      </c>
      <c r="I12495">
        <v>7.47</v>
      </c>
    </row>
    <row r="12496" spans="5:9" x14ac:dyDescent="0.25">
      <c r="E12496" t="s">
        <v>1274</v>
      </c>
      <c r="F12496" t="s">
        <v>1281</v>
      </c>
      <c r="G12496" t="s">
        <v>331</v>
      </c>
      <c r="H12496">
        <v>0.81030000000000002</v>
      </c>
      <c r="I12496">
        <v>2.19</v>
      </c>
    </row>
    <row r="12497" spans="5:9" x14ac:dyDescent="0.25">
      <c r="E12497" t="s">
        <v>1274</v>
      </c>
      <c r="F12497" t="s">
        <v>1281</v>
      </c>
      <c r="G12497" t="s">
        <v>338</v>
      </c>
      <c r="H12497">
        <v>2.5194000000000001</v>
      </c>
      <c r="I12497">
        <v>6.63</v>
      </c>
    </row>
    <row r="12498" spans="5:9" x14ac:dyDescent="0.25">
      <c r="E12498" t="s">
        <v>1274</v>
      </c>
      <c r="F12498" t="s">
        <v>1281</v>
      </c>
      <c r="G12498" t="s">
        <v>1127</v>
      </c>
      <c r="H12498">
        <v>3.3879999999999999</v>
      </c>
      <c r="I12498">
        <v>7.7</v>
      </c>
    </row>
    <row r="12499" spans="5:9" x14ac:dyDescent="0.25">
      <c r="E12499" t="s">
        <v>1274</v>
      </c>
      <c r="F12499" t="s">
        <v>1281</v>
      </c>
      <c r="G12499" t="s">
        <v>723</v>
      </c>
      <c r="H12499">
        <v>1.8053999999999999</v>
      </c>
      <c r="I12499">
        <v>5.31</v>
      </c>
    </row>
    <row r="12500" spans="5:9" x14ac:dyDescent="0.25">
      <c r="E12500" t="s">
        <v>1274</v>
      </c>
      <c r="F12500" t="s">
        <v>1281</v>
      </c>
      <c r="G12500" t="s">
        <v>1128</v>
      </c>
      <c r="H12500">
        <v>1.3440000000000001</v>
      </c>
      <c r="I12500">
        <v>3.36</v>
      </c>
    </row>
    <row r="12501" spans="5:9" x14ac:dyDescent="0.25">
      <c r="E12501" t="s">
        <v>1274</v>
      </c>
      <c r="F12501" t="s">
        <v>1281</v>
      </c>
      <c r="G12501" t="s">
        <v>1129</v>
      </c>
      <c r="H12501">
        <v>4.7388000000000003</v>
      </c>
      <c r="I12501">
        <v>14.36</v>
      </c>
    </row>
    <row r="12502" spans="5:9" x14ac:dyDescent="0.25">
      <c r="E12502" t="s">
        <v>1274</v>
      </c>
      <c r="F12502" t="s">
        <v>1281</v>
      </c>
      <c r="G12502" t="s">
        <v>1134</v>
      </c>
      <c r="H12502">
        <v>3.4980000000000002</v>
      </c>
      <c r="I12502">
        <v>7.95</v>
      </c>
    </row>
    <row r="12503" spans="5:9" x14ac:dyDescent="0.25">
      <c r="E12503" t="s">
        <v>1274</v>
      </c>
      <c r="F12503" t="s">
        <v>1281</v>
      </c>
      <c r="G12503" t="s">
        <v>918</v>
      </c>
      <c r="H12503">
        <v>2.9916</v>
      </c>
      <c r="I12503">
        <v>8.31</v>
      </c>
    </row>
    <row r="12504" spans="5:9" x14ac:dyDescent="0.25">
      <c r="E12504" t="s">
        <v>1274</v>
      </c>
      <c r="F12504" t="s">
        <v>1281</v>
      </c>
      <c r="G12504" t="s">
        <v>735</v>
      </c>
      <c r="H12504">
        <v>5.0048000000000004</v>
      </c>
      <c r="I12504">
        <v>14.72</v>
      </c>
    </row>
    <row r="12505" spans="5:9" x14ac:dyDescent="0.25">
      <c r="E12505" t="s">
        <v>1274</v>
      </c>
      <c r="F12505" t="s">
        <v>1281</v>
      </c>
      <c r="G12505" t="s">
        <v>354</v>
      </c>
      <c r="H12505">
        <v>3.1320000000000001</v>
      </c>
      <c r="I12505">
        <v>6.96</v>
      </c>
    </row>
    <row r="12506" spans="5:9" x14ac:dyDescent="0.25">
      <c r="E12506" t="s">
        <v>1274</v>
      </c>
      <c r="F12506" t="s">
        <v>1281</v>
      </c>
      <c r="G12506" t="s">
        <v>1141</v>
      </c>
      <c r="H12506">
        <v>2.4897</v>
      </c>
      <c r="I12506">
        <v>5.79</v>
      </c>
    </row>
    <row r="12507" spans="5:9" x14ac:dyDescent="0.25">
      <c r="E12507" t="s">
        <v>1274</v>
      </c>
      <c r="F12507" t="s">
        <v>1281</v>
      </c>
      <c r="G12507" t="s">
        <v>922</v>
      </c>
      <c r="H12507">
        <v>1.35</v>
      </c>
      <c r="I12507">
        <v>3.75</v>
      </c>
    </row>
    <row r="12508" spans="5:9" x14ac:dyDescent="0.25">
      <c r="E12508" t="s">
        <v>1274</v>
      </c>
      <c r="F12508" t="s">
        <v>1281</v>
      </c>
      <c r="G12508" t="s">
        <v>362</v>
      </c>
      <c r="H12508">
        <v>1.4432</v>
      </c>
      <c r="I12508">
        <v>3.52</v>
      </c>
    </row>
    <row r="12509" spans="5:9" x14ac:dyDescent="0.25">
      <c r="E12509" t="s">
        <v>1274</v>
      </c>
      <c r="F12509" t="s">
        <v>1281</v>
      </c>
      <c r="G12509" t="s">
        <v>1148</v>
      </c>
      <c r="H12509">
        <v>1.4219999999999999</v>
      </c>
      <c r="I12509">
        <v>3.16</v>
      </c>
    </row>
    <row r="12510" spans="5:9" x14ac:dyDescent="0.25">
      <c r="E12510" t="s">
        <v>1274</v>
      </c>
      <c r="F12510" t="s">
        <v>1281</v>
      </c>
      <c r="G12510" t="s">
        <v>1149</v>
      </c>
      <c r="H12510">
        <v>2.5501999999999998</v>
      </c>
      <c r="I12510">
        <v>6.22</v>
      </c>
    </row>
    <row r="12511" spans="5:9" x14ac:dyDescent="0.25">
      <c r="E12511" t="s">
        <v>1274</v>
      </c>
      <c r="F12511" t="s">
        <v>1281</v>
      </c>
      <c r="G12511" t="s">
        <v>742</v>
      </c>
      <c r="H12511">
        <v>0.65280000000000005</v>
      </c>
      <c r="I12511">
        <v>1.92</v>
      </c>
    </row>
    <row r="12512" spans="5:9" x14ac:dyDescent="0.25">
      <c r="E12512" t="s">
        <v>1274</v>
      </c>
      <c r="F12512" t="s">
        <v>1281</v>
      </c>
      <c r="G12512" t="s">
        <v>926</v>
      </c>
      <c r="H12512">
        <v>4.0712999999999999</v>
      </c>
      <c r="I12512">
        <v>9.93</v>
      </c>
    </row>
    <row r="12513" spans="5:9" x14ac:dyDescent="0.25">
      <c r="E12513" t="s">
        <v>1274</v>
      </c>
      <c r="F12513" t="s">
        <v>1281</v>
      </c>
      <c r="G12513" t="s">
        <v>370</v>
      </c>
      <c r="H12513">
        <v>3.9359999999999999</v>
      </c>
      <c r="I12513">
        <v>9.6</v>
      </c>
    </row>
    <row r="12514" spans="5:9" x14ac:dyDescent="0.25">
      <c r="E12514" t="s">
        <v>1274</v>
      </c>
      <c r="F12514" t="s">
        <v>1281</v>
      </c>
      <c r="G12514" t="s">
        <v>1154</v>
      </c>
      <c r="H12514">
        <v>3.3359999999999999</v>
      </c>
      <c r="I12514">
        <v>8.34</v>
      </c>
    </row>
    <row r="12515" spans="5:9" x14ac:dyDescent="0.25">
      <c r="E12515" t="s">
        <v>1274</v>
      </c>
      <c r="F12515" t="s">
        <v>1281</v>
      </c>
      <c r="G12515" t="s">
        <v>58</v>
      </c>
      <c r="H12515">
        <v>1.036</v>
      </c>
      <c r="I12515">
        <v>2.8</v>
      </c>
    </row>
    <row r="12516" spans="5:9" x14ac:dyDescent="0.25">
      <c r="E12516" t="s">
        <v>1274</v>
      </c>
      <c r="F12516" t="s">
        <v>1281</v>
      </c>
      <c r="G12516" t="s">
        <v>1155</v>
      </c>
      <c r="H12516">
        <v>2.9232</v>
      </c>
      <c r="I12516">
        <v>6.96</v>
      </c>
    </row>
    <row r="12517" spans="5:9" x14ac:dyDescent="0.25">
      <c r="E12517" t="s">
        <v>1274</v>
      </c>
      <c r="F12517" t="s">
        <v>1281</v>
      </c>
      <c r="G12517" t="s">
        <v>1156</v>
      </c>
      <c r="H12517">
        <v>0.94079999999999997</v>
      </c>
      <c r="I12517">
        <v>1.92</v>
      </c>
    </row>
    <row r="12518" spans="5:9" x14ac:dyDescent="0.25">
      <c r="E12518" t="s">
        <v>1274</v>
      </c>
      <c r="F12518" t="s">
        <v>1281</v>
      </c>
      <c r="G12518" t="s">
        <v>745</v>
      </c>
      <c r="H12518">
        <v>2.6964000000000001</v>
      </c>
      <c r="I12518">
        <v>6.42</v>
      </c>
    </row>
    <row r="12519" spans="5:9" x14ac:dyDescent="0.25">
      <c r="E12519" t="s">
        <v>1274</v>
      </c>
      <c r="F12519" t="s">
        <v>1281</v>
      </c>
      <c r="G12519" t="s">
        <v>751</v>
      </c>
      <c r="H12519">
        <v>2.512</v>
      </c>
      <c r="I12519">
        <v>6.28</v>
      </c>
    </row>
    <row r="12520" spans="5:9" x14ac:dyDescent="0.25">
      <c r="E12520" t="s">
        <v>1274</v>
      </c>
      <c r="F12520" t="s">
        <v>1281</v>
      </c>
      <c r="G12520" t="s">
        <v>399</v>
      </c>
      <c r="H12520">
        <v>6.8815999999999997</v>
      </c>
      <c r="I12520">
        <v>14.96</v>
      </c>
    </row>
    <row r="12521" spans="5:9" x14ac:dyDescent="0.25">
      <c r="E12521" t="s">
        <v>1274</v>
      </c>
      <c r="F12521" t="s">
        <v>1281</v>
      </c>
      <c r="G12521" t="s">
        <v>931</v>
      </c>
      <c r="H12521">
        <v>2.4276</v>
      </c>
      <c r="I12521">
        <v>5.78</v>
      </c>
    </row>
    <row r="12522" spans="5:9" x14ac:dyDescent="0.25">
      <c r="E12522" t="s">
        <v>1274</v>
      </c>
      <c r="F12522" t="s">
        <v>1281</v>
      </c>
      <c r="G12522" t="s">
        <v>932</v>
      </c>
      <c r="H12522">
        <v>2.1084000000000001</v>
      </c>
      <c r="I12522">
        <v>5.0199999999999996</v>
      </c>
    </row>
    <row r="12523" spans="5:9" x14ac:dyDescent="0.25">
      <c r="E12523" t="s">
        <v>1274</v>
      </c>
      <c r="F12523" t="s">
        <v>1281</v>
      </c>
      <c r="G12523" t="s">
        <v>405</v>
      </c>
      <c r="H12523">
        <v>1.4934000000000001</v>
      </c>
      <c r="I12523">
        <v>3.93</v>
      </c>
    </row>
    <row r="12524" spans="5:9" x14ac:dyDescent="0.25">
      <c r="E12524" t="s">
        <v>1274</v>
      </c>
      <c r="F12524" t="s">
        <v>1281</v>
      </c>
      <c r="G12524" t="s">
        <v>409</v>
      </c>
      <c r="H12524">
        <v>0.42120000000000002</v>
      </c>
      <c r="I12524">
        <v>1.08</v>
      </c>
    </row>
    <row r="12525" spans="5:9" x14ac:dyDescent="0.25">
      <c r="E12525" t="s">
        <v>1274</v>
      </c>
      <c r="F12525" t="s">
        <v>1281</v>
      </c>
      <c r="G12525" t="s">
        <v>411</v>
      </c>
      <c r="H12525">
        <v>4.4400000000000004</v>
      </c>
      <c r="I12525">
        <v>11.1</v>
      </c>
    </row>
    <row r="12526" spans="5:9" x14ac:dyDescent="0.25">
      <c r="E12526" t="s">
        <v>1274</v>
      </c>
      <c r="F12526" t="s">
        <v>1281</v>
      </c>
      <c r="G12526" t="s">
        <v>769</v>
      </c>
      <c r="H12526">
        <v>1.3340000000000001</v>
      </c>
      <c r="I12526">
        <v>2.9</v>
      </c>
    </row>
    <row r="12527" spans="5:9" x14ac:dyDescent="0.25">
      <c r="E12527" t="s">
        <v>1274</v>
      </c>
      <c r="F12527" t="s">
        <v>1281</v>
      </c>
      <c r="G12527" t="s">
        <v>414</v>
      </c>
      <c r="H12527">
        <v>1.3915999999999999</v>
      </c>
      <c r="I12527">
        <v>2.84</v>
      </c>
    </row>
    <row r="12528" spans="5:9" x14ac:dyDescent="0.25">
      <c r="E12528" t="s">
        <v>1274</v>
      </c>
      <c r="F12528" t="s">
        <v>1281</v>
      </c>
      <c r="G12528" t="s">
        <v>1186</v>
      </c>
      <c r="H12528">
        <v>3.3174000000000001</v>
      </c>
      <c r="I12528">
        <v>8.73</v>
      </c>
    </row>
    <row r="12529" spans="5:9" x14ac:dyDescent="0.25">
      <c r="E12529" t="s">
        <v>1274</v>
      </c>
      <c r="F12529" t="s">
        <v>1281</v>
      </c>
      <c r="G12529" t="s">
        <v>417</v>
      </c>
      <c r="H12529">
        <v>3.5840000000000001</v>
      </c>
      <c r="I12529">
        <v>8.9600000000000009</v>
      </c>
    </row>
    <row r="12530" spans="5:9" x14ac:dyDescent="0.25">
      <c r="E12530" t="s">
        <v>1274</v>
      </c>
      <c r="F12530" t="s">
        <v>1281</v>
      </c>
      <c r="G12530" t="s">
        <v>772</v>
      </c>
      <c r="H12530">
        <v>2.1328</v>
      </c>
      <c r="I12530">
        <v>4.96</v>
      </c>
    </row>
    <row r="12531" spans="5:9" x14ac:dyDescent="0.25">
      <c r="E12531" t="s">
        <v>1274</v>
      </c>
      <c r="F12531" t="s">
        <v>1281</v>
      </c>
      <c r="G12531" t="s">
        <v>1187</v>
      </c>
      <c r="H12531">
        <v>2.0790000000000002</v>
      </c>
      <c r="I12531">
        <v>5.94</v>
      </c>
    </row>
    <row r="12532" spans="5:9" x14ac:dyDescent="0.25">
      <c r="E12532" t="s">
        <v>1274</v>
      </c>
      <c r="F12532" t="s">
        <v>1281</v>
      </c>
      <c r="G12532" t="s">
        <v>423</v>
      </c>
      <c r="H12532">
        <v>2.1475999999999997</v>
      </c>
      <c r="I12532">
        <v>4.72</v>
      </c>
    </row>
    <row r="12533" spans="5:9" x14ac:dyDescent="0.25">
      <c r="E12533" t="s">
        <v>1274</v>
      </c>
      <c r="F12533" t="s">
        <v>1281</v>
      </c>
      <c r="G12533" t="s">
        <v>775</v>
      </c>
      <c r="H12533">
        <v>1.3140000000000001</v>
      </c>
      <c r="I12533">
        <v>4.38</v>
      </c>
    </row>
    <row r="12534" spans="5:9" x14ac:dyDescent="0.25">
      <c r="E12534" t="s">
        <v>1274</v>
      </c>
      <c r="F12534" t="s">
        <v>1281</v>
      </c>
      <c r="G12534" t="s">
        <v>427</v>
      </c>
      <c r="H12534">
        <v>3.0184000000000002</v>
      </c>
      <c r="I12534">
        <v>6.16</v>
      </c>
    </row>
    <row r="12535" spans="5:9" x14ac:dyDescent="0.25">
      <c r="E12535" t="s">
        <v>1274</v>
      </c>
      <c r="F12535" t="s">
        <v>1281</v>
      </c>
      <c r="G12535" t="s">
        <v>1190</v>
      </c>
      <c r="H12535">
        <v>2.7519999999999998</v>
      </c>
      <c r="I12535">
        <v>6.88</v>
      </c>
    </row>
    <row r="12536" spans="5:9" x14ac:dyDescent="0.25">
      <c r="E12536" t="s">
        <v>1274</v>
      </c>
      <c r="F12536" t="s">
        <v>1281</v>
      </c>
      <c r="G12536" t="s">
        <v>428</v>
      </c>
      <c r="H12536">
        <v>6.72</v>
      </c>
      <c r="I12536">
        <v>14</v>
      </c>
    </row>
    <row r="12537" spans="5:9" x14ac:dyDescent="0.25">
      <c r="E12537" t="s">
        <v>1274</v>
      </c>
      <c r="F12537" t="s">
        <v>1281</v>
      </c>
      <c r="G12537" t="s">
        <v>781</v>
      </c>
      <c r="H12537">
        <v>2.6928000000000001</v>
      </c>
      <c r="I12537">
        <v>5.61</v>
      </c>
    </row>
    <row r="12538" spans="5:9" x14ac:dyDescent="0.25">
      <c r="E12538" t="s">
        <v>1274</v>
      </c>
      <c r="F12538" t="s">
        <v>1281</v>
      </c>
      <c r="G12538" t="s">
        <v>1197</v>
      </c>
      <c r="H12538">
        <v>2.415</v>
      </c>
      <c r="I12538">
        <v>6.9</v>
      </c>
    </row>
    <row r="12539" spans="5:9" x14ac:dyDescent="0.25">
      <c r="E12539" t="s">
        <v>1274</v>
      </c>
      <c r="F12539" t="s">
        <v>1281</v>
      </c>
      <c r="G12539" t="s">
        <v>1199</v>
      </c>
      <c r="H12539">
        <v>1.4903999999999999</v>
      </c>
      <c r="I12539">
        <v>4.1399999999999997</v>
      </c>
    </row>
    <row r="12540" spans="5:9" x14ac:dyDescent="0.25">
      <c r="E12540" t="s">
        <v>1274</v>
      </c>
      <c r="F12540" t="s">
        <v>1281</v>
      </c>
      <c r="G12540" t="s">
        <v>441</v>
      </c>
      <c r="H12540">
        <v>1.0767</v>
      </c>
      <c r="I12540">
        <v>2.91</v>
      </c>
    </row>
    <row r="12541" spans="5:9" x14ac:dyDescent="0.25">
      <c r="E12541" t="s">
        <v>1274</v>
      </c>
      <c r="F12541" t="s">
        <v>1281</v>
      </c>
      <c r="G12541" t="s">
        <v>443</v>
      </c>
      <c r="H12541">
        <v>5.8280000000000003</v>
      </c>
      <c r="I12541">
        <v>12.4</v>
      </c>
    </row>
    <row r="12542" spans="5:9" x14ac:dyDescent="0.25">
      <c r="E12542" t="s">
        <v>1274</v>
      </c>
      <c r="F12542" t="s">
        <v>1281</v>
      </c>
      <c r="G12542" t="s">
        <v>1201</v>
      </c>
      <c r="H12542">
        <v>2.0790000000000002</v>
      </c>
      <c r="I12542">
        <v>4.62</v>
      </c>
    </row>
    <row r="12543" spans="5:9" x14ac:dyDescent="0.25">
      <c r="E12543" t="s">
        <v>1274</v>
      </c>
      <c r="F12543" t="s">
        <v>1281</v>
      </c>
      <c r="G12543" t="s">
        <v>1205</v>
      </c>
      <c r="H12543">
        <v>0.94720000000000004</v>
      </c>
      <c r="I12543">
        <v>2.56</v>
      </c>
    </row>
    <row r="12544" spans="5:9" x14ac:dyDescent="0.25">
      <c r="E12544" t="s">
        <v>1274</v>
      </c>
      <c r="F12544" t="s">
        <v>1281</v>
      </c>
      <c r="G12544" t="s">
        <v>457</v>
      </c>
      <c r="H12544">
        <v>2.6459999999999999</v>
      </c>
      <c r="I12544">
        <v>6.3</v>
      </c>
    </row>
    <row r="12545" spans="5:9" x14ac:dyDescent="0.25">
      <c r="E12545" t="s">
        <v>1274</v>
      </c>
      <c r="F12545" t="s">
        <v>1281</v>
      </c>
      <c r="G12545" t="s">
        <v>1212</v>
      </c>
      <c r="H12545">
        <v>2.4849000000000001</v>
      </c>
      <c r="I12545">
        <v>7.53</v>
      </c>
    </row>
    <row r="12546" spans="5:9" x14ac:dyDescent="0.25">
      <c r="E12546" t="s">
        <v>1274</v>
      </c>
      <c r="F12546" t="s">
        <v>1281</v>
      </c>
      <c r="G12546" t="s">
        <v>1213</v>
      </c>
      <c r="H12546">
        <v>1.1479999999999999</v>
      </c>
      <c r="I12546">
        <v>2.8</v>
      </c>
    </row>
    <row r="12547" spans="5:9" x14ac:dyDescent="0.25">
      <c r="E12547" t="s">
        <v>1274</v>
      </c>
      <c r="F12547" t="s">
        <v>1281</v>
      </c>
      <c r="G12547" t="s">
        <v>1216</v>
      </c>
      <c r="H12547">
        <v>3.1503999999999999</v>
      </c>
      <c r="I12547">
        <v>7.16</v>
      </c>
    </row>
    <row r="12548" spans="5:9" x14ac:dyDescent="0.25">
      <c r="E12548" t="s">
        <v>1274</v>
      </c>
      <c r="F12548" t="s">
        <v>1281</v>
      </c>
      <c r="G12548" t="s">
        <v>1218</v>
      </c>
      <c r="H12548">
        <v>2.1114000000000002</v>
      </c>
      <c r="I12548">
        <v>4.59</v>
      </c>
    </row>
    <row r="12549" spans="5:9" x14ac:dyDescent="0.25">
      <c r="E12549" t="s">
        <v>1274</v>
      </c>
      <c r="F12549" t="s">
        <v>1281</v>
      </c>
      <c r="G12549" t="s">
        <v>59</v>
      </c>
      <c r="H12549">
        <v>4.1600999999999999</v>
      </c>
      <c r="I12549">
        <v>8.49</v>
      </c>
    </row>
    <row r="12550" spans="5:9" x14ac:dyDescent="0.25">
      <c r="E12550" t="s">
        <v>1274</v>
      </c>
      <c r="F12550" t="s">
        <v>1281</v>
      </c>
      <c r="G12550" t="s">
        <v>1220</v>
      </c>
      <c r="H12550">
        <v>1.7948999999999999</v>
      </c>
      <c r="I12550">
        <v>5.79</v>
      </c>
    </row>
    <row r="12551" spans="5:9" x14ac:dyDescent="0.25">
      <c r="E12551" t="s">
        <v>1274</v>
      </c>
      <c r="F12551" t="s">
        <v>1281</v>
      </c>
      <c r="G12551" t="s">
        <v>1221</v>
      </c>
      <c r="H12551">
        <v>2.6459999999999999</v>
      </c>
      <c r="I12551">
        <v>5.4</v>
      </c>
    </row>
    <row r="12552" spans="5:9" x14ac:dyDescent="0.25">
      <c r="E12552" t="s">
        <v>1274</v>
      </c>
      <c r="F12552" t="s">
        <v>1281</v>
      </c>
      <c r="G12552" t="s">
        <v>1222</v>
      </c>
      <c r="H12552">
        <v>1.8705000000000001</v>
      </c>
      <c r="I12552">
        <v>4.3499999999999996</v>
      </c>
    </row>
    <row r="12553" spans="5:9" x14ac:dyDescent="0.25">
      <c r="E12553" t="s">
        <v>1274</v>
      </c>
      <c r="F12553" t="s">
        <v>1281</v>
      </c>
      <c r="G12553" t="s">
        <v>474</v>
      </c>
      <c r="H12553">
        <v>0.77400000000000002</v>
      </c>
      <c r="I12553">
        <v>1.8</v>
      </c>
    </row>
    <row r="12554" spans="5:9" x14ac:dyDescent="0.25">
      <c r="E12554" t="s">
        <v>1274</v>
      </c>
      <c r="F12554" t="s">
        <v>1281</v>
      </c>
      <c r="G12554" t="s">
        <v>481</v>
      </c>
      <c r="H12554">
        <v>5.1021999999999998</v>
      </c>
      <c r="I12554">
        <v>13.149999999999999</v>
      </c>
    </row>
    <row r="12555" spans="5:9" x14ac:dyDescent="0.25">
      <c r="E12555" t="s">
        <v>1274</v>
      </c>
      <c r="F12555" t="s">
        <v>1281</v>
      </c>
      <c r="G12555" t="s">
        <v>1225</v>
      </c>
      <c r="H12555">
        <v>1.2464</v>
      </c>
      <c r="I12555">
        <v>3.04</v>
      </c>
    </row>
    <row r="12556" spans="5:9" x14ac:dyDescent="0.25">
      <c r="E12556" t="s">
        <v>1274</v>
      </c>
      <c r="F12556" t="s">
        <v>1281</v>
      </c>
      <c r="G12556" t="s">
        <v>490</v>
      </c>
      <c r="H12556">
        <v>2.0424000000000002</v>
      </c>
      <c r="I12556">
        <v>4.4400000000000004</v>
      </c>
    </row>
    <row r="12557" spans="5:9" x14ac:dyDescent="0.25">
      <c r="E12557" t="s">
        <v>1274</v>
      </c>
      <c r="F12557" t="s">
        <v>1281</v>
      </c>
      <c r="G12557" t="s">
        <v>1227</v>
      </c>
      <c r="H12557">
        <v>3.0888</v>
      </c>
      <c r="I12557">
        <v>8.58</v>
      </c>
    </row>
    <row r="12558" spans="5:9" x14ac:dyDescent="0.25">
      <c r="E12558" t="s">
        <v>1274</v>
      </c>
      <c r="F12558" t="s">
        <v>1281</v>
      </c>
      <c r="G12558" t="s">
        <v>1228</v>
      </c>
      <c r="H12558">
        <v>1.8919999999999999</v>
      </c>
      <c r="I12558">
        <v>4.3</v>
      </c>
    </row>
    <row r="12559" spans="5:9" x14ac:dyDescent="0.25">
      <c r="E12559" t="s">
        <v>1274</v>
      </c>
      <c r="F12559" t="s">
        <v>1281</v>
      </c>
      <c r="G12559" t="s">
        <v>1230</v>
      </c>
      <c r="H12559">
        <v>2.9239999999999999</v>
      </c>
      <c r="I12559">
        <v>6.8</v>
      </c>
    </row>
    <row r="12560" spans="5:9" x14ac:dyDescent="0.25">
      <c r="E12560" t="s">
        <v>1274</v>
      </c>
      <c r="F12560" t="s">
        <v>1281</v>
      </c>
      <c r="G12560" t="s">
        <v>1231</v>
      </c>
      <c r="H12560">
        <v>2.9483999999999999</v>
      </c>
      <c r="I12560">
        <v>8.19</v>
      </c>
    </row>
    <row r="12561" spans="5:9" x14ac:dyDescent="0.25">
      <c r="E12561" t="s">
        <v>1274</v>
      </c>
      <c r="F12561" t="s">
        <v>1281</v>
      </c>
      <c r="G12561" t="s">
        <v>1232</v>
      </c>
      <c r="H12561">
        <v>2.0592000000000001</v>
      </c>
      <c r="I12561">
        <v>4.68</v>
      </c>
    </row>
    <row r="12562" spans="5:9" x14ac:dyDescent="0.25">
      <c r="E12562" t="s">
        <v>1274</v>
      </c>
      <c r="F12562" t="s">
        <v>1281</v>
      </c>
      <c r="G12562" t="s">
        <v>1237</v>
      </c>
      <c r="H12562">
        <v>2.72</v>
      </c>
      <c r="I12562">
        <v>6.8</v>
      </c>
    </row>
    <row r="12563" spans="5:9" x14ac:dyDescent="0.25">
      <c r="E12563" t="s">
        <v>1274</v>
      </c>
      <c r="F12563" t="s">
        <v>1281</v>
      </c>
      <c r="G12563" t="s">
        <v>1238</v>
      </c>
      <c r="H12563">
        <v>4.2240000000000002</v>
      </c>
      <c r="I12563">
        <v>10.56</v>
      </c>
    </row>
    <row r="12564" spans="5:9" x14ac:dyDescent="0.25">
      <c r="E12564" t="s">
        <v>1274</v>
      </c>
      <c r="F12564" t="s">
        <v>1281</v>
      </c>
      <c r="G12564" t="s">
        <v>1240</v>
      </c>
      <c r="H12564">
        <v>11.570499999999999</v>
      </c>
      <c r="I12564">
        <v>28.529999999999998</v>
      </c>
    </row>
    <row r="12565" spans="5:9" x14ac:dyDescent="0.25">
      <c r="E12565" t="s">
        <v>1274</v>
      </c>
      <c r="F12565" t="s">
        <v>1281</v>
      </c>
      <c r="G12565" t="s">
        <v>501</v>
      </c>
      <c r="H12565">
        <v>3.0339999999999998</v>
      </c>
      <c r="I12565">
        <v>7.4</v>
      </c>
    </row>
    <row r="12566" spans="5:9" x14ac:dyDescent="0.25">
      <c r="E12566" t="s">
        <v>1274</v>
      </c>
      <c r="F12566" t="s">
        <v>1281</v>
      </c>
      <c r="G12566" t="s">
        <v>826</v>
      </c>
      <c r="H12566">
        <v>3.5346000000000002</v>
      </c>
      <c r="I12566">
        <v>8.2200000000000006</v>
      </c>
    </row>
    <row r="12567" spans="5:9" x14ac:dyDescent="0.25">
      <c r="E12567" t="s">
        <v>1274</v>
      </c>
      <c r="F12567" t="s">
        <v>1281</v>
      </c>
      <c r="G12567" t="s">
        <v>827</v>
      </c>
      <c r="H12567">
        <v>4.0296000000000003</v>
      </c>
      <c r="I12567">
        <v>8.76</v>
      </c>
    </row>
    <row r="12568" spans="5:9" x14ac:dyDescent="0.25">
      <c r="E12568" t="s">
        <v>1274</v>
      </c>
      <c r="F12568" t="s">
        <v>1281</v>
      </c>
      <c r="G12568" t="s">
        <v>18</v>
      </c>
      <c r="H12568">
        <v>3.5156000000000001</v>
      </c>
      <c r="I12568">
        <v>7.48</v>
      </c>
    </row>
    <row r="12569" spans="5:9" x14ac:dyDescent="0.25">
      <c r="E12569" t="s">
        <v>1274</v>
      </c>
      <c r="F12569" t="s">
        <v>1281</v>
      </c>
      <c r="G12569" t="s">
        <v>829</v>
      </c>
      <c r="H12569">
        <v>1.1138999999999999</v>
      </c>
      <c r="I12569">
        <v>2.37</v>
      </c>
    </row>
    <row r="12570" spans="5:9" x14ac:dyDescent="0.25">
      <c r="E12570" t="s">
        <v>1274</v>
      </c>
      <c r="F12570" t="s">
        <v>1281</v>
      </c>
      <c r="G12570" t="s">
        <v>510</v>
      </c>
      <c r="H12570">
        <v>0.95940000000000003</v>
      </c>
      <c r="I12570">
        <v>2.34</v>
      </c>
    </row>
    <row r="12571" spans="5:9" x14ac:dyDescent="0.25">
      <c r="E12571" t="s">
        <v>1274</v>
      </c>
      <c r="F12571" t="s">
        <v>1281</v>
      </c>
      <c r="G12571" t="s">
        <v>513</v>
      </c>
      <c r="H12571">
        <v>1.5708</v>
      </c>
      <c r="I12571">
        <v>4.62</v>
      </c>
    </row>
    <row r="12572" spans="5:9" x14ac:dyDescent="0.25">
      <c r="E12572" t="s">
        <v>1274</v>
      </c>
      <c r="F12572" t="s">
        <v>1281</v>
      </c>
      <c r="G12572" t="s">
        <v>833</v>
      </c>
      <c r="H12572">
        <v>3.4656000000000002</v>
      </c>
      <c r="I12572">
        <v>7.98</v>
      </c>
    </row>
    <row r="12573" spans="5:9" x14ac:dyDescent="0.25">
      <c r="E12573" t="s">
        <v>1274</v>
      </c>
      <c r="F12573" t="s">
        <v>1281</v>
      </c>
      <c r="G12573" t="s">
        <v>834</v>
      </c>
      <c r="H12573">
        <v>1.3248</v>
      </c>
      <c r="I12573">
        <v>2.76</v>
      </c>
    </row>
    <row r="12574" spans="5:9" x14ac:dyDescent="0.25">
      <c r="E12574" t="s">
        <v>1274</v>
      </c>
      <c r="F12574" t="s">
        <v>1281</v>
      </c>
      <c r="G12574" t="s">
        <v>1250</v>
      </c>
      <c r="H12574">
        <v>1.5246</v>
      </c>
      <c r="I12574">
        <v>4.62</v>
      </c>
    </row>
    <row r="12575" spans="5:9" x14ac:dyDescent="0.25">
      <c r="E12575" t="s">
        <v>1274</v>
      </c>
      <c r="F12575" t="s">
        <v>1281</v>
      </c>
      <c r="G12575" t="s">
        <v>1252</v>
      </c>
      <c r="H12575">
        <v>1.7152000000000001</v>
      </c>
      <c r="I12575">
        <v>5.36</v>
      </c>
    </row>
    <row r="12576" spans="5:9" x14ac:dyDescent="0.25">
      <c r="E12576" t="s">
        <v>1274</v>
      </c>
      <c r="F12576" t="s">
        <v>1281</v>
      </c>
      <c r="G12576" t="s">
        <v>842</v>
      </c>
      <c r="H12576">
        <v>1.6744000000000001</v>
      </c>
      <c r="I12576">
        <v>3.64</v>
      </c>
    </row>
    <row r="12577" spans="5:9" x14ac:dyDescent="0.25">
      <c r="E12577" t="s">
        <v>1274</v>
      </c>
      <c r="F12577" t="s">
        <v>1281</v>
      </c>
      <c r="G12577" t="s">
        <v>847</v>
      </c>
      <c r="H12577">
        <v>4.1795999999999998</v>
      </c>
      <c r="I12577">
        <v>11.61</v>
      </c>
    </row>
    <row r="12578" spans="5:9" x14ac:dyDescent="0.25">
      <c r="E12578" t="s">
        <v>1274</v>
      </c>
      <c r="F12578" t="s">
        <v>1281</v>
      </c>
      <c r="G12578" t="s">
        <v>524</v>
      </c>
      <c r="H12578">
        <v>1.3024</v>
      </c>
      <c r="I12578">
        <v>3.52</v>
      </c>
    </row>
    <row r="12579" spans="5:9" x14ac:dyDescent="0.25">
      <c r="E12579" t="s">
        <v>1274</v>
      </c>
      <c r="F12579" t="s">
        <v>1281</v>
      </c>
      <c r="G12579" t="s">
        <v>1263</v>
      </c>
      <c r="H12579">
        <v>1.7762000000000002</v>
      </c>
      <c r="I12579">
        <v>4.1500000000000004</v>
      </c>
    </row>
    <row r="12580" spans="5:9" x14ac:dyDescent="0.25">
      <c r="E12580" t="s">
        <v>1274</v>
      </c>
      <c r="F12580" t="s">
        <v>1281</v>
      </c>
      <c r="G12580" t="s">
        <v>67</v>
      </c>
      <c r="H12580">
        <v>4.8437999999999999</v>
      </c>
      <c r="I12580">
        <v>10.53</v>
      </c>
    </row>
    <row r="12581" spans="5:9" x14ac:dyDescent="0.25">
      <c r="E12581" t="s">
        <v>1274</v>
      </c>
      <c r="F12581" t="s">
        <v>1281</v>
      </c>
      <c r="G12581" t="s">
        <v>1265</v>
      </c>
      <c r="H12581">
        <v>2.024</v>
      </c>
      <c r="I12581">
        <v>4.5999999999999996</v>
      </c>
    </row>
    <row r="12582" spans="5:9" x14ac:dyDescent="0.25">
      <c r="E12582" t="s">
        <v>1275</v>
      </c>
      <c r="F12582" t="s">
        <v>1281</v>
      </c>
      <c r="G12582" t="s">
        <v>954</v>
      </c>
      <c r="H12582">
        <v>3.9308000000000001</v>
      </c>
      <c r="I12582">
        <v>12.68</v>
      </c>
    </row>
    <row r="12583" spans="5:9" x14ac:dyDescent="0.25">
      <c r="E12583" t="s">
        <v>1275</v>
      </c>
      <c r="F12583" t="s">
        <v>1281</v>
      </c>
      <c r="G12583" t="s">
        <v>957</v>
      </c>
      <c r="H12583">
        <v>1.1392</v>
      </c>
      <c r="I12583">
        <v>3.56</v>
      </c>
    </row>
    <row r="12584" spans="5:9" x14ac:dyDescent="0.25">
      <c r="E12584" t="s">
        <v>1275</v>
      </c>
      <c r="F12584" t="s">
        <v>1281</v>
      </c>
      <c r="G12584" t="s">
        <v>958</v>
      </c>
      <c r="H12584">
        <v>3.2504999999999997</v>
      </c>
      <c r="I12584">
        <v>9.85</v>
      </c>
    </row>
    <row r="12585" spans="5:9" x14ac:dyDescent="0.25">
      <c r="E12585" t="s">
        <v>1275</v>
      </c>
      <c r="F12585" t="s">
        <v>1281</v>
      </c>
      <c r="G12585" t="s">
        <v>959</v>
      </c>
      <c r="H12585">
        <v>5.3199000000000005</v>
      </c>
      <c r="I12585">
        <v>12.85</v>
      </c>
    </row>
    <row r="12586" spans="5:9" x14ac:dyDescent="0.25">
      <c r="E12586" t="s">
        <v>1275</v>
      </c>
      <c r="F12586" t="s">
        <v>1281</v>
      </c>
      <c r="G12586" t="s">
        <v>77</v>
      </c>
      <c r="H12586">
        <v>0.6784</v>
      </c>
      <c r="I12586">
        <v>2.12</v>
      </c>
    </row>
    <row r="12587" spans="5:9" x14ac:dyDescent="0.25">
      <c r="E12587" t="s">
        <v>1275</v>
      </c>
      <c r="F12587" t="s">
        <v>1281</v>
      </c>
      <c r="G12587" t="s">
        <v>78</v>
      </c>
      <c r="H12587">
        <v>1.4896</v>
      </c>
      <c r="I12587">
        <v>3.04</v>
      </c>
    </row>
    <row r="12588" spans="5:9" x14ac:dyDescent="0.25">
      <c r="E12588" t="s">
        <v>1275</v>
      </c>
      <c r="F12588" t="s">
        <v>1281</v>
      </c>
      <c r="G12588" t="s">
        <v>544</v>
      </c>
      <c r="H12588">
        <v>3.2448000000000001</v>
      </c>
      <c r="I12588">
        <v>6.76</v>
      </c>
    </row>
    <row r="12589" spans="5:9" x14ac:dyDescent="0.25">
      <c r="E12589" t="s">
        <v>1275</v>
      </c>
      <c r="F12589" t="s">
        <v>1281</v>
      </c>
      <c r="G12589" t="s">
        <v>548</v>
      </c>
      <c r="H12589">
        <v>3.9216000000000002</v>
      </c>
      <c r="I12589">
        <v>10.32</v>
      </c>
    </row>
    <row r="12590" spans="5:9" x14ac:dyDescent="0.25">
      <c r="E12590" t="s">
        <v>1275</v>
      </c>
      <c r="F12590" t="s">
        <v>1281</v>
      </c>
      <c r="G12590" t="s">
        <v>968</v>
      </c>
      <c r="H12590">
        <v>3.4424999999999999</v>
      </c>
      <c r="I12590">
        <v>7.65</v>
      </c>
    </row>
    <row r="12591" spans="5:9" x14ac:dyDescent="0.25">
      <c r="E12591" t="s">
        <v>1275</v>
      </c>
      <c r="F12591" t="s">
        <v>1281</v>
      </c>
      <c r="G12591" t="s">
        <v>969</v>
      </c>
      <c r="H12591">
        <v>0.65359999999999996</v>
      </c>
      <c r="I12591">
        <v>1.72</v>
      </c>
    </row>
    <row r="12592" spans="5:9" x14ac:dyDescent="0.25">
      <c r="E12592" t="s">
        <v>1275</v>
      </c>
      <c r="F12592" t="s">
        <v>1281</v>
      </c>
      <c r="G12592" t="s">
        <v>551</v>
      </c>
      <c r="H12592">
        <v>2.173</v>
      </c>
      <c r="I12592">
        <v>5.3</v>
      </c>
    </row>
    <row r="12593" spans="5:9" x14ac:dyDescent="0.25">
      <c r="E12593" t="s">
        <v>1275</v>
      </c>
      <c r="F12593" t="s">
        <v>1281</v>
      </c>
      <c r="G12593" t="s">
        <v>974</v>
      </c>
      <c r="H12593">
        <v>3.2915999999999999</v>
      </c>
      <c r="I12593">
        <v>8.44</v>
      </c>
    </row>
    <row r="12594" spans="5:9" x14ac:dyDescent="0.25">
      <c r="E12594" t="s">
        <v>1275</v>
      </c>
      <c r="F12594" t="s">
        <v>1281</v>
      </c>
      <c r="G12594" t="s">
        <v>98</v>
      </c>
      <c r="H12594">
        <v>7.0380000000000003</v>
      </c>
      <c r="I12594">
        <v>15.64</v>
      </c>
    </row>
    <row r="12595" spans="5:9" x14ac:dyDescent="0.25">
      <c r="E12595" t="s">
        <v>1275</v>
      </c>
      <c r="F12595" t="s">
        <v>1281</v>
      </c>
      <c r="G12595" t="s">
        <v>563</v>
      </c>
      <c r="H12595">
        <v>4.1837999999999997</v>
      </c>
      <c r="I12595">
        <v>11.01</v>
      </c>
    </row>
    <row r="12596" spans="5:9" x14ac:dyDescent="0.25">
      <c r="E12596" t="s">
        <v>1275</v>
      </c>
      <c r="F12596" t="s">
        <v>1281</v>
      </c>
      <c r="G12596" t="s">
        <v>564</v>
      </c>
      <c r="H12596">
        <v>1.55</v>
      </c>
      <c r="I12596">
        <v>5</v>
      </c>
    </row>
    <row r="12597" spans="5:9" x14ac:dyDescent="0.25">
      <c r="E12597" t="s">
        <v>1275</v>
      </c>
      <c r="F12597" t="s">
        <v>1281</v>
      </c>
      <c r="G12597" t="s">
        <v>863</v>
      </c>
      <c r="H12597">
        <v>1.5840000000000001</v>
      </c>
      <c r="I12597">
        <v>4</v>
      </c>
    </row>
    <row r="12598" spans="5:9" x14ac:dyDescent="0.25">
      <c r="E12598" t="s">
        <v>1275</v>
      </c>
      <c r="F12598" t="s">
        <v>1281</v>
      </c>
      <c r="G12598" t="s">
        <v>864</v>
      </c>
      <c r="H12598">
        <v>1.0304</v>
      </c>
      <c r="I12598">
        <v>2.2400000000000002</v>
      </c>
    </row>
    <row r="12599" spans="5:9" x14ac:dyDescent="0.25">
      <c r="E12599" t="s">
        <v>1275</v>
      </c>
      <c r="F12599" t="s">
        <v>1281</v>
      </c>
      <c r="G12599" t="s">
        <v>114</v>
      </c>
      <c r="H12599">
        <v>3.4176000000000002</v>
      </c>
      <c r="I12599">
        <v>7.12</v>
      </c>
    </row>
    <row r="12600" spans="5:9" x14ac:dyDescent="0.25">
      <c r="E12600" t="s">
        <v>1275</v>
      </c>
      <c r="F12600" t="s">
        <v>1281</v>
      </c>
      <c r="G12600" t="s">
        <v>117</v>
      </c>
      <c r="H12600">
        <v>4.1184000000000003</v>
      </c>
      <c r="I12600">
        <v>8.58</v>
      </c>
    </row>
    <row r="12601" spans="5:9" x14ac:dyDescent="0.25">
      <c r="E12601" t="s">
        <v>1275</v>
      </c>
      <c r="F12601" t="s">
        <v>1281</v>
      </c>
      <c r="G12601" t="s">
        <v>995</v>
      </c>
      <c r="H12601">
        <v>2.9358</v>
      </c>
      <c r="I12601">
        <v>6.99</v>
      </c>
    </row>
    <row r="12602" spans="5:9" x14ac:dyDescent="0.25">
      <c r="E12602" t="s">
        <v>1275</v>
      </c>
      <c r="F12602" t="s">
        <v>1281</v>
      </c>
      <c r="G12602" t="s">
        <v>997</v>
      </c>
      <c r="H12602">
        <v>1.2672000000000001</v>
      </c>
      <c r="I12602">
        <v>3.96</v>
      </c>
    </row>
    <row r="12603" spans="5:9" x14ac:dyDescent="0.25">
      <c r="E12603" t="s">
        <v>1275</v>
      </c>
      <c r="F12603" t="s">
        <v>1281</v>
      </c>
      <c r="G12603" t="s">
        <v>126</v>
      </c>
      <c r="H12603">
        <v>2.3559999999999999</v>
      </c>
      <c r="I12603">
        <v>6.2</v>
      </c>
    </row>
    <row r="12604" spans="5:9" x14ac:dyDescent="0.25">
      <c r="E12604" t="s">
        <v>1275</v>
      </c>
      <c r="F12604" t="s">
        <v>1281</v>
      </c>
      <c r="G12604" t="s">
        <v>127</v>
      </c>
      <c r="H12604">
        <v>2.9525999999999999</v>
      </c>
      <c r="I12604">
        <v>7.77</v>
      </c>
    </row>
    <row r="12605" spans="5:9" x14ac:dyDescent="0.25">
      <c r="E12605" t="s">
        <v>1275</v>
      </c>
      <c r="F12605" t="s">
        <v>1281</v>
      </c>
      <c r="G12605" t="s">
        <v>1001</v>
      </c>
      <c r="H12605">
        <v>1.6032</v>
      </c>
      <c r="I12605">
        <v>5.01</v>
      </c>
    </row>
    <row r="12606" spans="5:9" x14ac:dyDescent="0.25">
      <c r="E12606" t="s">
        <v>1275</v>
      </c>
      <c r="F12606" t="s">
        <v>1281</v>
      </c>
      <c r="G12606" t="s">
        <v>1002</v>
      </c>
      <c r="H12606">
        <v>4.62</v>
      </c>
      <c r="I12606">
        <v>9.24</v>
      </c>
    </row>
    <row r="12607" spans="5:9" x14ac:dyDescent="0.25">
      <c r="E12607" t="s">
        <v>1275</v>
      </c>
      <c r="F12607" t="s">
        <v>1281</v>
      </c>
      <c r="G12607" t="s">
        <v>136</v>
      </c>
      <c r="H12607">
        <v>4.8575999999999997</v>
      </c>
      <c r="I12607">
        <v>11.04</v>
      </c>
    </row>
    <row r="12608" spans="5:9" x14ac:dyDescent="0.25">
      <c r="E12608" t="s">
        <v>1275</v>
      </c>
      <c r="F12608" t="s">
        <v>1281</v>
      </c>
      <c r="G12608" t="s">
        <v>584</v>
      </c>
      <c r="H12608">
        <v>1.026</v>
      </c>
      <c r="I12608">
        <v>3.42</v>
      </c>
    </row>
    <row r="12609" spans="5:9" x14ac:dyDescent="0.25">
      <c r="E12609" t="s">
        <v>1275</v>
      </c>
      <c r="F12609" t="s">
        <v>1281</v>
      </c>
      <c r="G12609" t="s">
        <v>1009</v>
      </c>
      <c r="H12609">
        <v>2.5973999999999999</v>
      </c>
      <c r="I12609">
        <v>6.66</v>
      </c>
    </row>
    <row r="12610" spans="5:9" x14ac:dyDescent="0.25">
      <c r="E12610" t="s">
        <v>1275</v>
      </c>
      <c r="F12610" t="s">
        <v>1281</v>
      </c>
      <c r="G12610" t="s">
        <v>1011</v>
      </c>
      <c r="H12610">
        <v>3.8294999999999999</v>
      </c>
      <c r="I12610">
        <v>10.35</v>
      </c>
    </row>
    <row r="12611" spans="5:9" x14ac:dyDescent="0.25">
      <c r="E12611" t="s">
        <v>1275</v>
      </c>
      <c r="F12611" t="s">
        <v>1281</v>
      </c>
      <c r="G12611" t="s">
        <v>591</v>
      </c>
      <c r="H12611">
        <v>2.8620000000000001</v>
      </c>
      <c r="I12611">
        <v>7.95</v>
      </c>
    </row>
    <row r="12612" spans="5:9" x14ac:dyDescent="0.25">
      <c r="E12612" t="s">
        <v>1275</v>
      </c>
      <c r="F12612" t="s">
        <v>1281</v>
      </c>
      <c r="G12612" t="s">
        <v>1014</v>
      </c>
      <c r="H12612">
        <v>2.3349000000000002</v>
      </c>
      <c r="I12612">
        <v>5.43</v>
      </c>
    </row>
    <row r="12613" spans="5:9" x14ac:dyDescent="0.25">
      <c r="E12613" t="s">
        <v>1275</v>
      </c>
      <c r="F12613" t="s">
        <v>1281</v>
      </c>
      <c r="G12613" t="s">
        <v>150</v>
      </c>
      <c r="H12613">
        <v>0.66239999999999999</v>
      </c>
      <c r="I12613">
        <v>2.0699999999999998</v>
      </c>
    </row>
    <row r="12614" spans="5:9" x14ac:dyDescent="0.25">
      <c r="E12614" t="s">
        <v>1275</v>
      </c>
      <c r="F12614" t="s">
        <v>1281</v>
      </c>
      <c r="G12614" t="s">
        <v>1015</v>
      </c>
      <c r="H12614">
        <v>3.7536</v>
      </c>
      <c r="I12614">
        <v>11.04</v>
      </c>
    </row>
    <row r="12615" spans="5:9" x14ac:dyDescent="0.25">
      <c r="E12615" t="s">
        <v>1275</v>
      </c>
      <c r="F12615" t="s">
        <v>1281</v>
      </c>
      <c r="G12615" t="s">
        <v>153</v>
      </c>
      <c r="H12615">
        <v>2.0059999999999998</v>
      </c>
      <c r="I12615">
        <v>5.9</v>
      </c>
    </row>
    <row r="12616" spans="5:9" x14ac:dyDescent="0.25">
      <c r="E12616" t="s">
        <v>1275</v>
      </c>
      <c r="F12616" t="s">
        <v>1281</v>
      </c>
      <c r="G12616" t="s">
        <v>1017</v>
      </c>
      <c r="H12616">
        <v>1.1972</v>
      </c>
      <c r="I12616">
        <v>2.92</v>
      </c>
    </row>
    <row r="12617" spans="5:9" x14ac:dyDescent="0.25">
      <c r="E12617" t="s">
        <v>1275</v>
      </c>
      <c r="F12617" t="s">
        <v>1281</v>
      </c>
      <c r="G12617" t="s">
        <v>877</v>
      </c>
      <c r="H12617">
        <v>0.40200000000000002</v>
      </c>
      <c r="I12617">
        <v>1.34</v>
      </c>
    </row>
    <row r="12618" spans="5:9" x14ac:dyDescent="0.25">
      <c r="E12618" t="s">
        <v>1275</v>
      </c>
      <c r="F12618" t="s">
        <v>1281</v>
      </c>
      <c r="G12618" t="s">
        <v>161</v>
      </c>
      <c r="H12618">
        <v>1.444</v>
      </c>
      <c r="I12618">
        <v>3.8</v>
      </c>
    </row>
    <row r="12619" spans="5:9" x14ac:dyDescent="0.25">
      <c r="E12619" t="s">
        <v>1275</v>
      </c>
      <c r="F12619" t="s">
        <v>1281</v>
      </c>
      <c r="G12619" t="s">
        <v>1024</v>
      </c>
      <c r="H12619">
        <v>3.2595000000000001</v>
      </c>
      <c r="I12619">
        <v>7.95</v>
      </c>
    </row>
    <row r="12620" spans="5:9" x14ac:dyDescent="0.25">
      <c r="E12620" t="s">
        <v>1275</v>
      </c>
      <c r="F12620" t="s">
        <v>1281</v>
      </c>
      <c r="G12620" t="s">
        <v>1025</v>
      </c>
      <c r="H12620">
        <v>2.0844</v>
      </c>
      <c r="I12620">
        <v>5.79</v>
      </c>
    </row>
    <row r="12621" spans="5:9" x14ac:dyDescent="0.25">
      <c r="E12621" t="s">
        <v>1275</v>
      </c>
      <c r="F12621" t="s">
        <v>1281</v>
      </c>
      <c r="G12621" t="s">
        <v>177</v>
      </c>
      <c r="H12621">
        <v>2.5935000000000001</v>
      </c>
      <c r="I12621">
        <v>7.41</v>
      </c>
    </row>
    <row r="12622" spans="5:9" x14ac:dyDescent="0.25">
      <c r="E12622" t="s">
        <v>1275</v>
      </c>
      <c r="F12622" t="s">
        <v>1281</v>
      </c>
      <c r="G12622" t="s">
        <v>1029</v>
      </c>
      <c r="H12622">
        <v>6.7013999999999996</v>
      </c>
      <c r="I12622">
        <v>15.33</v>
      </c>
    </row>
    <row r="12623" spans="5:9" x14ac:dyDescent="0.25">
      <c r="E12623" t="s">
        <v>1275</v>
      </c>
      <c r="F12623" t="s">
        <v>1281</v>
      </c>
      <c r="G12623" t="s">
        <v>1030</v>
      </c>
      <c r="H12623">
        <v>5.9976000000000003</v>
      </c>
      <c r="I12623">
        <v>16.66</v>
      </c>
    </row>
    <row r="12624" spans="5:9" x14ac:dyDescent="0.25">
      <c r="E12624" t="s">
        <v>1275</v>
      </c>
      <c r="F12624" t="s">
        <v>1281</v>
      </c>
      <c r="G12624" t="s">
        <v>609</v>
      </c>
      <c r="H12624">
        <v>1.6379999999999999</v>
      </c>
      <c r="I12624">
        <v>3.9</v>
      </c>
    </row>
    <row r="12625" spans="5:9" x14ac:dyDescent="0.25">
      <c r="E12625" t="s">
        <v>1275</v>
      </c>
      <c r="F12625" t="s">
        <v>1281</v>
      </c>
      <c r="G12625" t="s">
        <v>185</v>
      </c>
      <c r="H12625">
        <v>3.6456</v>
      </c>
      <c r="I12625">
        <v>7.44</v>
      </c>
    </row>
    <row r="12626" spans="5:9" x14ac:dyDescent="0.25">
      <c r="E12626" t="s">
        <v>1275</v>
      </c>
      <c r="F12626" t="s">
        <v>1281</v>
      </c>
      <c r="G12626" t="s">
        <v>1037</v>
      </c>
      <c r="H12626">
        <v>1.8624000000000001</v>
      </c>
      <c r="I12626">
        <v>5.82</v>
      </c>
    </row>
    <row r="12627" spans="5:9" x14ac:dyDescent="0.25">
      <c r="E12627" t="s">
        <v>1275</v>
      </c>
      <c r="F12627" t="s">
        <v>1281</v>
      </c>
      <c r="G12627" t="s">
        <v>194</v>
      </c>
      <c r="H12627">
        <v>5.3280000000000003</v>
      </c>
      <c r="I12627">
        <v>11.1</v>
      </c>
    </row>
    <row r="12628" spans="5:9" x14ac:dyDescent="0.25">
      <c r="E12628" t="s">
        <v>1275</v>
      </c>
      <c r="F12628" t="s">
        <v>1281</v>
      </c>
      <c r="G12628" t="s">
        <v>1043</v>
      </c>
      <c r="H12628">
        <v>2.2017000000000002</v>
      </c>
      <c r="I12628">
        <v>5.37</v>
      </c>
    </row>
    <row r="12629" spans="5:9" x14ac:dyDescent="0.25">
      <c r="E12629" t="s">
        <v>1275</v>
      </c>
      <c r="F12629" t="s">
        <v>1281</v>
      </c>
      <c r="G12629" t="s">
        <v>198</v>
      </c>
      <c r="H12629">
        <v>3.6720000000000002</v>
      </c>
      <c r="I12629">
        <v>8.16</v>
      </c>
    </row>
    <row r="12630" spans="5:9" x14ac:dyDescent="0.25">
      <c r="E12630" t="s">
        <v>1275</v>
      </c>
      <c r="F12630" t="s">
        <v>1281</v>
      </c>
      <c r="G12630" t="s">
        <v>629</v>
      </c>
      <c r="H12630">
        <v>3.5259999999999998</v>
      </c>
      <c r="I12630">
        <v>8.6</v>
      </c>
    </row>
    <row r="12631" spans="5:9" x14ac:dyDescent="0.25">
      <c r="E12631" t="s">
        <v>1275</v>
      </c>
      <c r="F12631" t="s">
        <v>1281</v>
      </c>
      <c r="G12631" t="s">
        <v>632</v>
      </c>
      <c r="H12631">
        <v>1.44</v>
      </c>
      <c r="I12631">
        <v>2.88</v>
      </c>
    </row>
    <row r="12632" spans="5:9" x14ac:dyDescent="0.25">
      <c r="E12632" t="s">
        <v>1275</v>
      </c>
      <c r="F12632" t="s">
        <v>1281</v>
      </c>
      <c r="G12632" t="s">
        <v>633</v>
      </c>
      <c r="H12632">
        <v>4.6760000000000002</v>
      </c>
      <c r="I12632">
        <v>13.36</v>
      </c>
    </row>
    <row r="12633" spans="5:9" x14ac:dyDescent="0.25">
      <c r="E12633" t="s">
        <v>1275</v>
      </c>
      <c r="F12633" t="s">
        <v>1281</v>
      </c>
      <c r="G12633" t="s">
        <v>1053</v>
      </c>
      <c r="H12633">
        <v>4.24</v>
      </c>
      <c r="I12633">
        <v>10.6</v>
      </c>
    </row>
    <row r="12634" spans="5:9" x14ac:dyDescent="0.25">
      <c r="E12634" t="s">
        <v>1275</v>
      </c>
      <c r="F12634" t="s">
        <v>1281</v>
      </c>
      <c r="G12634" t="s">
        <v>209</v>
      </c>
      <c r="H12634">
        <v>11.372400000000001</v>
      </c>
      <c r="I12634">
        <v>28.08</v>
      </c>
    </row>
    <row r="12635" spans="5:9" x14ac:dyDescent="0.25">
      <c r="E12635" t="s">
        <v>1275</v>
      </c>
      <c r="F12635" t="s">
        <v>1281</v>
      </c>
      <c r="G12635" t="s">
        <v>641</v>
      </c>
      <c r="H12635">
        <v>3.3557999999999999</v>
      </c>
      <c r="I12635">
        <v>9.8699999999999992</v>
      </c>
    </row>
    <row r="12636" spans="5:9" x14ac:dyDescent="0.25">
      <c r="E12636" t="s">
        <v>1275</v>
      </c>
      <c r="F12636" t="s">
        <v>1281</v>
      </c>
      <c r="G12636" t="s">
        <v>218</v>
      </c>
      <c r="H12636">
        <v>4.3319999999999999</v>
      </c>
      <c r="I12636">
        <v>10.83</v>
      </c>
    </row>
    <row r="12637" spans="5:9" x14ac:dyDescent="0.25">
      <c r="E12637" t="s">
        <v>1275</v>
      </c>
      <c r="F12637" t="s">
        <v>1281</v>
      </c>
      <c r="G12637" t="s">
        <v>644</v>
      </c>
      <c r="H12637">
        <v>1.107</v>
      </c>
      <c r="I12637">
        <v>2.46</v>
      </c>
    </row>
    <row r="12638" spans="5:9" x14ac:dyDescent="0.25">
      <c r="E12638" t="s">
        <v>1275</v>
      </c>
      <c r="F12638" t="s">
        <v>1281</v>
      </c>
      <c r="G12638" t="s">
        <v>225</v>
      </c>
      <c r="H12638">
        <v>3.258</v>
      </c>
      <c r="I12638">
        <v>10.86</v>
      </c>
    </row>
    <row r="12639" spans="5:9" x14ac:dyDescent="0.25">
      <c r="E12639" t="s">
        <v>1275</v>
      </c>
      <c r="F12639" t="s">
        <v>1281</v>
      </c>
      <c r="G12639" t="s">
        <v>232</v>
      </c>
      <c r="H12639">
        <v>3.0779999999999998</v>
      </c>
      <c r="I12639">
        <v>8.5500000000000007</v>
      </c>
    </row>
    <row r="12640" spans="5:9" x14ac:dyDescent="0.25">
      <c r="E12640" t="s">
        <v>1275</v>
      </c>
      <c r="F12640" t="s">
        <v>1281</v>
      </c>
      <c r="G12640" t="s">
        <v>233</v>
      </c>
      <c r="H12640">
        <v>0.90300000000000002</v>
      </c>
      <c r="I12640">
        <v>2.1</v>
      </c>
    </row>
    <row r="12641" spans="5:9" x14ac:dyDescent="0.25">
      <c r="E12641" t="s">
        <v>1275</v>
      </c>
      <c r="F12641" t="s">
        <v>1281</v>
      </c>
      <c r="G12641" t="s">
        <v>236</v>
      </c>
      <c r="H12641">
        <v>3.1806000000000001</v>
      </c>
      <c r="I12641">
        <v>10.26</v>
      </c>
    </row>
    <row r="12642" spans="5:9" x14ac:dyDescent="0.25">
      <c r="E12642" t="s">
        <v>1275</v>
      </c>
      <c r="F12642" t="s">
        <v>1281</v>
      </c>
      <c r="G12642" t="s">
        <v>1071</v>
      </c>
      <c r="H12642">
        <v>1.6456</v>
      </c>
      <c r="I12642">
        <v>4.84</v>
      </c>
    </row>
    <row r="12643" spans="5:9" x14ac:dyDescent="0.25">
      <c r="E12643" t="s">
        <v>1275</v>
      </c>
      <c r="F12643" t="s">
        <v>1281</v>
      </c>
      <c r="G12643" t="s">
        <v>241</v>
      </c>
      <c r="H12643">
        <v>2.952</v>
      </c>
      <c r="I12643">
        <v>7.2</v>
      </c>
    </row>
    <row r="12644" spans="5:9" x14ac:dyDescent="0.25">
      <c r="E12644" t="s">
        <v>1275</v>
      </c>
      <c r="F12644" t="s">
        <v>1281</v>
      </c>
      <c r="G12644" t="s">
        <v>46</v>
      </c>
      <c r="H12644">
        <v>7.1</v>
      </c>
      <c r="I12644">
        <v>14.2</v>
      </c>
    </row>
    <row r="12645" spans="5:9" x14ac:dyDescent="0.25">
      <c r="E12645" t="s">
        <v>1275</v>
      </c>
      <c r="F12645" t="s">
        <v>1281</v>
      </c>
      <c r="G12645" t="s">
        <v>47</v>
      </c>
      <c r="H12645">
        <v>4.1574</v>
      </c>
      <c r="I12645">
        <v>10.14</v>
      </c>
    </row>
    <row r="12646" spans="5:9" x14ac:dyDescent="0.25">
      <c r="E12646" t="s">
        <v>1275</v>
      </c>
      <c r="F12646" t="s">
        <v>1281</v>
      </c>
      <c r="G12646" t="s">
        <v>249</v>
      </c>
      <c r="H12646">
        <v>2.552</v>
      </c>
      <c r="I12646">
        <v>5.8</v>
      </c>
    </row>
    <row r="12647" spans="5:9" x14ac:dyDescent="0.25">
      <c r="E12647" t="s">
        <v>1275</v>
      </c>
      <c r="F12647" t="s">
        <v>1281</v>
      </c>
      <c r="G12647" t="s">
        <v>657</v>
      </c>
      <c r="H12647">
        <v>2.8727999999999998</v>
      </c>
      <c r="I12647">
        <v>6.84</v>
      </c>
    </row>
    <row r="12648" spans="5:9" x14ac:dyDescent="0.25">
      <c r="E12648" t="s">
        <v>1275</v>
      </c>
      <c r="F12648" t="s">
        <v>1281</v>
      </c>
      <c r="G12648" t="s">
        <v>252</v>
      </c>
      <c r="H12648">
        <v>7.4635999999999996</v>
      </c>
      <c r="I12648">
        <v>15.88</v>
      </c>
    </row>
    <row r="12649" spans="5:9" x14ac:dyDescent="0.25">
      <c r="E12649" t="s">
        <v>1275</v>
      </c>
      <c r="F12649" t="s">
        <v>1281</v>
      </c>
      <c r="G12649" t="s">
        <v>661</v>
      </c>
      <c r="H12649">
        <v>1.2028000000000001</v>
      </c>
      <c r="I12649">
        <v>3.88</v>
      </c>
    </row>
    <row r="12650" spans="5:9" x14ac:dyDescent="0.25">
      <c r="E12650" t="s">
        <v>1275</v>
      </c>
      <c r="F12650" t="s">
        <v>1281</v>
      </c>
      <c r="G12650" t="s">
        <v>1077</v>
      </c>
      <c r="H12650">
        <v>6.3632</v>
      </c>
      <c r="I12650">
        <v>15.52</v>
      </c>
    </row>
    <row r="12651" spans="5:9" x14ac:dyDescent="0.25">
      <c r="E12651" t="s">
        <v>1275</v>
      </c>
      <c r="F12651" t="s">
        <v>1281</v>
      </c>
      <c r="G12651" t="s">
        <v>1080</v>
      </c>
      <c r="H12651">
        <v>5.2640000000000002</v>
      </c>
      <c r="I12651">
        <v>16.45</v>
      </c>
    </row>
    <row r="12652" spans="5:9" x14ac:dyDescent="0.25">
      <c r="E12652" t="s">
        <v>1275</v>
      </c>
      <c r="F12652" t="s">
        <v>1281</v>
      </c>
      <c r="G12652" t="s">
        <v>1082</v>
      </c>
      <c r="H12652">
        <v>3.4020000000000001</v>
      </c>
      <c r="I12652">
        <v>7.56</v>
      </c>
    </row>
    <row r="12653" spans="5:9" x14ac:dyDescent="0.25">
      <c r="E12653" t="s">
        <v>1275</v>
      </c>
      <c r="F12653" t="s">
        <v>1281</v>
      </c>
      <c r="G12653" t="s">
        <v>668</v>
      </c>
      <c r="H12653">
        <v>2.97</v>
      </c>
      <c r="I12653">
        <v>6.6</v>
      </c>
    </row>
    <row r="12654" spans="5:9" x14ac:dyDescent="0.25">
      <c r="E12654" t="s">
        <v>1275</v>
      </c>
      <c r="F12654" t="s">
        <v>1281</v>
      </c>
      <c r="G12654" t="s">
        <v>669</v>
      </c>
      <c r="H12654">
        <v>1.9599</v>
      </c>
      <c r="I12654">
        <v>4.17</v>
      </c>
    </row>
    <row r="12655" spans="5:9" x14ac:dyDescent="0.25">
      <c r="E12655" t="s">
        <v>1275</v>
      </c>
      <c r="F12655" t="s">
        <v>1281</v>
      </c>
      <c r="G12655" t="s">
        <v>671</v>
      </c>
      <c r="H12655">
        <v>1.6983999999999999</v>
      </c>
      <c r="I12655">
        <v>3.86</v>
      </c>
    </row>
    <row r="12656" spans="5:9" x14ac:dyDescent="0.25">
      <c r="E12656" t="s">
        <v>1275</v>
      </c>
      <c r="F12656" t="s">
        <v>1281</v>
      </c>
      <c r="G12656" t="s">
        <v>1087</v>
      </c>
      <c r="H12656">
        <v>2.4192</v>
      </c>
      <c r="I12656">
        <v>5.04</v>
      </c>
    </row>
    <row r="12657" spans="5:9" x14ac:dyDescent="0.25">
      <c r="E12657" t="s">
        <v>1275</v>
      </c>
      <c r="F12657" t="s">
        <v>1281</v>
      </c>
      <c r="G12657" t="s">
        <v>1098</v>
      </c>
      <c r="H12657">
        <v>1.36</v>
      </c>
      <c r="I12657">
        <v>2.72</v>
      </c>
    </row>
    <row r="12658" spans="5:9" x14ac:dyDescent="0.25">
      <c r="E12658" t="s">
        <v>1275</v>
      </c>
      <c r="F12658" t="s">
        <v>1281</v>
      </c>
      <c r="G12658" t="s">
        <v>275</v>
      </c>
      <c r="H12658">
        <v>1.3671</v>
      </c>
      <c r="I12658">
        <v>4.41</v>
      </c>
    </row>
    <row r="12659" spans="5:9" x14ac:dyDescent="0.25">
      <c r="E12659" t="s">
        <v>1275</v>
      </c>
      <c r="F12659" t="s">
        <v>1281</v>
      </c>
      <c r="G12659" t="s">
        <v>1099</v>
      </c>
      <c r="H12659">
        <v>4.3512000000000004</v>
      </c>
      <c r="I12659">
        <v>8.8800000000000008</v>
      </c>
    </row>
    <row r="12660" spans="5:9" x14ac:dyDescent="0.25">
      <c r="E12660" t="s">
        <v>1275</v>
      </c>
      <c r="F12660" t="s">
        <v>1281</v>
      </c>
      <c r="G12660" t="s">
        <v>1100</v>
      </c>
      <c r="H12660">
        <v>0.88109999999999999</v>
      </c>
      <c r="I12660">
        <v>2.67</v>
      </c>
    </row>
    <row r="12661" spans="5:9" x14ac:dyDescent="0.25">
      <c r="E12661" t="s">
        <v>1275</v>
      </c>
      <c r="F12661" t="s">
        <v>1281</v>
      </c>
      <c r="G12661" t="s">
        <v>283</v>
      </c>
      <c r="H12661">
        <v>6.3304</v>
      </c>
      <c r="I12661">
        <v>15.44</v>
      </c>
    </row>
    <row r="12662" spans="5:9" x14ac:dyDescent="0.25">
      <c r="E12662" t="s">
        <v>1275</v>
      </c>
      <c r="F12662" t="s">
        <v>1281</v>
      </c>
      <c r="G12662" t="s">
        <v>901</v>
      </c>
      <c r="H12662">
        <v>0.8649</v>
      </c>
      <c r="I12662">
        <v>2.79</v>
      </c>
    </row>
    <row r="12663" spans="5:9" x14ac:dyDescent="0.25">
      <c r="E12663" t="s">
        <v>1275</v>
      </c>
      <c r="F12663" t="s">
        <v>1281</v>
      </c>
      <c r="G12663" t="s">
        <v>695</v>
      </c>
      <c r="H12663">
        <v>2.6751999999999998</v>
      </c>
      <c r="I12663">
        <v>7.04</v>
      </c>
    </row>
    <row r="12664" spans="5:9" x14ac:dyDescent="0.25">
      <c r="E12664" t="s">
        <v>1275</v>
      </c>
      <c r="F12664" t="s">
        <v>1281</v>
      </c>
      <c r="G12664" t="s">
        <v>904</v>
      </c>
      <c r="H12664">
        <v>3.3395999999999999</v>
      </c>
      <c r="I12664">
        <v>7.59</v>
      </c>
    </row>
    <row r="12665" spans="5:9" x14ac:dyDescent="0.25">
      <c r="E12665" t="s">
        <v>1275</v>
      </c>
      <c r="F12665" t="s">
        <v>1281</v>
      </c>
      <c r="G12665" t="s">
        <v>1109</v>
      </c>
      <c r="H12665">
        <v>2.4011999999999998</v>
      </c>
      <c r="I12665">
        <v>5.22</v>
      </c>
    </row>
    <row r="12666" spans="5:9" x14ac:dyDescent="0.25">
      <c r="E12666" t="s">
        <v>1275</v>
      </c>
      <c r="F12666" t="s">
        <v>1281</v>
      </c>
      <c r="G12666" t="s">
        <v>1112</v>
      </c>
      <c r="H12666">
        <v>3.0129999999999999</v>
      </c>
      <c r="I12666">
        <v>6.55</v>
      </c>
    </row>
    <row r="12667" spans="5:9" x14ac:dyDescent="0.25">
      <c r="E12667" t="s">
        <v>1275</v>
      </c>
      <c r="F12667" t="s">
        <v>1281</v>
      </c>
      <c r="G12667" t="s">
        <v>1115</v>
      </c>
      <c r="H12667">
        <v>3.6497999999999999</v>
      </c>
      <c r="I12667">
        <v>9.24</v>
      </c>
    </row>
    <row r="12668" spans="5:9" x14ac:dyDescent="0.25">
      <c r="E12668" t="s">
        <v>1275</v>
      </c>
      <c r="F12668" t="s">
        <v>1281</v>
      </c>
      <c r="G12668" t="s">
        <v>301</v>
      </c>
      <c r="H12668">
        <v>3.1589999999999998</v>
      </c>
      <c r="I12668">
        <v>10.53</v>
      </c>
    </row>
    <row r="12669" spans="5:9" x14ac:dyDescent="0.25">
      <c r="E12669" t="s">
        <v>1275</v>
      </c>
      <c r="F12669" t="s">
        <v>1281</v>
      </c>
      <c r="G12669" t="s">
        <v>308</v>
      </c>
      <c r="H12669">
        <v>4.7472000000000003</v>
      </c>
      <c r="I12669">
        <v>11.04</v>
      </c>
    </row>
    <row r="12670" spans="5:9" x14ac:dyDescent="0.25">
      <c r="E12670" t="s">
        <v>1275</v>
      </c>
      <c r="F12670" t="s">
        <v>1281</v>
      </c>
      <c r="G12670" t="s">
        <v>1120</v>
      </c>
      <c r="H12670">
        <v>3.2488000000000001</v>
      </c>
      <c r="I12670">
        <v>10.48</v>
      </c>
    </row>
    <row r="12671" spans="5:9" x14ac:dyDescent="0.25">
      <c r="E12671" t="s">
        <v>1275</v>
      </c>
      <c r="F12671" t="s">
        <v>1281</v>
      </c>
      <c r="G12671" t="s">
        <v>320</v>
      </c>
      <c r="H12671">
        <v>3.0209999999999999</v>
      </c>
      <c r="I12671">
        <v>7.95</v>
      </c>
    </row>
    <row r="12672" spans="5:9" x14ac:dyDescent="0.25">
      <c r="E12672" t="s">
        <v>1275</v>
      </c>
      <c r="F12672" t="s">
        <v>1281</v>
      </c>
      <c r="G12672" t="s">
        <v>1121</v>
      </c>
      <c r="H12672">
        <v>2.2791999999999999</v>
      </c>
      <c r="I12672">
        <v>6.16</v>
      </c>
    </row>
    <row r="12673" spans="5:9" x14ac:dyDescent="0.25">
      <c r="E12673" t="s">
        <v>1275</v>
      </c>
      <c r="F12673" t="s">
        <v>1281</v>
      </c>
      <c r="G12673" t="s">
        <v>322</v>
      </c>
      <c r="H12673">
        <v>2.8875000000000002</v>
      </c>
      <c r="I12673">
        <v>8.25</v>
      </c>
    </row>
    <row r="12674" spans="5:9" x14ac:dyDescent="0.25">
      <c r="E12674" t="s">
        <v>1275</v>
      </c>
      <c r="F12674" t="s">
        <v>1281</v>
      </c>
      <c r="G12674" t="s">
        <v>323</v>
      </c>
      <c r="H12674">
        <v>2.4453</v>
      </c>
      <c r="I12674">
        <v>7.41</v>
      </c>
    </row>
    <row r="12675" spans="5:9" x14ac:dyDescent="0.25">
      <c r="E12675" t="s">
        <v>1275</v>
      </c>
      <c r="F12675" t="s">
        <v>1281</v>
      </c>
      <c r="G12675" t="s">
        <v>52</v>
      </c>
      <c r="H12675">
        <v>0.72960000000000003</v>
      </c>
      <c r="I12675">
        <v>2.2799999999999998</v>
      </c>
    </row>
    <row r="12676" spans="5:9" x14ac:dyDescent="0.25">
      <c r="E12676" t="s">
        <v>1275</v>
      </c>
      <c r="F12676" t="s">
        <v>1281</v>
      </c>
      <c r="G12676" t="s">
        <v>331</v>
      </c>
      <c r="H12676">
        <v>1.0074000000000001</v>
      </c>
      <c r="I12676">
        <v>2.19</v>
      </c>
    </row>
    <row r="12677" spans="5:9" x14ac:dyDescent="0.25">
      <c r="E12677" t="s">
        <v>1275</v>
      </c>
      <c r="F12677" t="s">
        <v>1281</v>
      </c>
      <c r="G12677" t="s">
        <v>913</v>
      </c>
      <c r="H12677">
        <v>2.5943999999999998</v>
      </c>
      <c r="I12677">
        <v>5.52</v>
      </c>
    </row>
    <row r="12678" spans="5:9" x14ac:dyDescent="0.25">
      <c r="E12678" t="s">
        <v>1275</v>
      </c>
      <c r="F12678" t="s">
        <v>1281</v>
      </c>
      <c r="G12678" t="s">
        <v>724</v>
      </c>
      <c r="H12678">
        <v>1.7549999999999999</v>
      </c>
      <c r="I12678">
        <v>3.9</v>
      </c>
    </row>
    <row r="12679" spans="5:9" x14ac:dyDescent="0.25">
      <c r="E12679" t="s">
        <v>1275</v>
      </c>
      <c r="F12679" t="s">
        <v>1281</v>
      </c>
      <c r="G12679" t="s">
        <v>1129</v>
      </c>
      <c r="H12679">
        <v>4.7388000000000003</v>
      </c>
      <c r="I12679">
        <v>14.36</v>
      </c>
    </row>
    <row r="12680" spans="5:9" x14ac:dyDescent="0.25">
      <c r="E12680" t="s">
        <v>1275</v>
      </c>
      <c r="F12680" t="s">
        <v>1281</v>
      </c>
      <c r="G12680" t="s">
        <v>1131</v>
      </c>
      <c r="H12680">
        <v>2.7824</v>
      </c>
      <c r="I12680">
        <v>7.52</v>
      </c>
    </row>
    <row r="12681" spans="5:9" x14ac:dyDescent="0.25">
      <c r="E12681" t="s">
        <v>1275</v>
      </c>
      <c r="F12681" t="s">
        <v>1281</v>
      </c>
      <c r="G12681" t="s">
        <v>343</v>
      </c>
      <c r="H12681">
        <v>3.1831999999999998</v>
      </c>
      <c r="I12681">
        <v>6.92</v>
      </c>
    </row>
    <row r="12682" spans="5:9" x14ac:dyDescent="0.25">
      <c r="E12682" t="s">
        <v>1275</v>
      </c>
      <c r="F12682" t="s">
        <v>1281</v>
      </c>
      <c r="G12682" t="s">
        <v>346</v>
      </c>
      <c r="H12682">
        <v>1.728</v>
      </c>
      <c r="I12682">
        <v>5.4</v>
      </c>
    </row>
    <row r="12683" spans="5:9" x14ac:dyDescent="0.25">
      <c r="E12683" t="s">
        <v>1275</v>
      </c>
      <c r="F12683" t="s">
        <v>1281</v>
      </c>
      <c r="G12683" t="s">
        <v>348</v>
      </c>
      <c r="H12683">
        <v>2.4569999999999999</v>
      </c>
      <c r="I12683">
        <v>5.85</v>
      </c>
    </row>
    <row r="12684" spans="5:9" x14ac:dyDescent="0.25">
      <c r="E12684" t="s">
        <v>1275</v>
      </c>
      <c r="F12684" t="s">
        <v>1281</v>
      </c>
      <c r="G12684" t="s">
        <v>733</v>
      </c>
      <c r="H12684">
        <v>0.95879999999999999</v>
      </c>
      <c r="I12684">
        <v>2.04</v>
      </c>
    </row>
    <row r="12685" spans="5:9" x14ac:dyDescent="0.25">
      <c r="E12685" t="s">
        <v>1275</v>
      </c>
      <c r="F12685" t="s">
        <v>1281</v>
      </c>
      <c r="G12685" t="s">
        <v>355</v>
      </c>
      <c r="H12685">
        <v>7.74</v>
      </c>
      <c r="I12685">
        <v>15.48</v>
      </c>
    </row>
    <row r="12686" spans="5:9" x14ac:dyDescent="0.25">
      <c r="E12686" t="s">
        <v>1275</v>
      </c>
      <c r="F12686" t="s">
        <v>1281</v>
      </c>
      <c r="G12686" t="s">
        <v>360</v>
      </c>
      <c r="H12686">
        <v>0.54779999999999995</v>
      </c>
      <c r="I12686">
        <v>1.66</v>
      </c>
    </row>
    <row r="12687" spans="5:9" x14ac:dyDescent="0.25">
      <c r="E12687" t="s">
        <v>1275</v>
      </c>
      <c r="F12687" t="s">
        <v>1281</v>
      </c>
      <c r="G12687" t="s">
        <v>1143</v>
      </c>
      <c r="H12687">
        <v>3.0314999999999999</v>
      </c>
      <c r="I12687">
        <v>6.45</v>
      </c>
    </row>
    <row r="12688" spans="5:9" x14ac:dyDescent="0.25">
      <c r="E12688" t="s">
        <v>1275</v>
      </c>
      <c r="F12688" t="s">
        <v>1281</v>
      </c>
      <c r="G12688" t="s">
        <v>1145</v>
      </c>
      <c r="H12688">
        <v>3.3839999999999999</v>
      </c>
      <c r="I12688">
        <v>7.2</v>
      </c>
    </row>
    <row r="12689" spans="5:9" x14ac:dyDescent="0.25">
      <c r="E12689" t="s">
        <v>1275</v>
      </c>
      <c r="F12689" t="s">
        <v>1281</v>
      </c>
      <c r="G12689" t="s">
        <v>1146</v>
      </c>
      <c r="H12689">
        <v>0.97599999999999998</v>
      </c>
      <c r="I12689">
        <v>2.44</v>
      </c>
    </row>
    <row r="12690" spans="5:9" x14ac:dyDescent="0.25">
      <c r="E12690" t="s">
        <v>1275</v>
      </c>
      <c r="F12690" t="s">
        <v>1281</v>
      </c>
      <c r="G12690" t="s">
        <v>1147</v>
      </c>
      <c r="H12690">
        <v>4.2512999999999996</v>
      </c>
      <c r="I12690">
        <v>11.49</v>
      </c>
    </row>
    <row r="12691" spans="5:9" x14ac:dyDescent="0.25">
      <c r="E12691" t="s">
        <v>1275</v>
      </c>
      <c r="F12691" t="s">
        <v>1281</v>
      </c>
      <c r="G12691" t="s">
        <v>741</v>
      </c>
      <c r="H12691">
        <v>2.2746</v>
      </c>
      <c r="I12691">
        <v>6.69</v>
      </c>
    </row>
    <row r="12692" spans="5:9" x14ac:dyDescent="0.25">
      <c r="E12692" t="s">
        <v>1275</v>
      </c>
      <c r="F12692" t="s">
        <v>1281</v>
      </c>
      <c r="G12692" t="s">
        <v>1148</v>
      </c>
      <c r="H12692">
        <v>0.73470000000000002</v>
      </c>
      <c r="I12692">
        <v>2.37</v>
      </c>
    </row>
    <row r="12693" spans="5:9" x14ac:dyDescent="0.25">
      <c r="E12693" t="s">
        <v>1275</v>
      </c>
      <c r="F12693" t="s">
        <v>1281</v>
      </c>
      <c r="G12693" t="s">
        <v>924</v>
      </c>
      <c r="H12693">
        <v>3.1583999999999999</v>
      </c>
      <c r="I12693">
        <v>7.52</v>
      </c>
    </row>
    <row r="12694" spans="5:9" x14ac:dyDescent="0.25">
      <c r="E12694" t="s">
        <v>1275</v>
      </c>
      <c r="F12694" t="s">
        <v>1281</v>
      </c>
      <c r="G12694" t="s">
        <v>367</v>
      </c>
      <c r="H12694">
        <v>3.3075000000000001</v>
      </c>
      <c r="I12694">
        <v>6.75</v>
      </c>
    </row>
    <row r="12695" spans="5:9" x14ac:dyDescent="0.25">
      <c r="E12695" t="s">
        <v>1275</v>
      </c>
      <c r="F12695" t="s">
        <v>1281</v>
      </c>
      <c r="G12695" t="s">
        <v>375</v>
      </c>
      <c r="H12695">
        <v>1.7094</v>
      </c>
      <c r="I12695">
        <v>4.62</v>
      </c>
    </row>
    <row r="12696" spans="5:9" x14ac:dyDescent="0.25">
      <c r="E12696" t="s">
        <v>1275</v>
      </c>
      <c r="F12696" t="s">
        <v>1281</v>
      </c>
      <c r="G12696" t="s">
        <v>1155</v>
      </c>
      <c r="H12696">
        <v>2.0415999999999999</v>
      </c>
      <c r="I12696">
        <v>4.6399999999999997</v>
      </c>
    </row>
    <row r="12697" spans="5:9" x14ac:dyDescent="0.25">
      <c r="E12697" t="s">
        <v>1275</v>
      </c>
      <c r="F12697" t="s">
        <v>1281</v>
      </c>
      <c r="G12697" t="s">
        <v>1157</v>
      </c>
      <c r="H12697">
        <v>4.1272000000000002</v>
      </c>
      <c r="I12697">
        <v>9.379999999999999</v>
      </c>
    </row>
    <row r="12698" spans="5:9" x14ac:dyDescent="0.25">
      <c r="E12698" t="s">
        <v>1275</v>
      </c>
      <c r="F12698" t="s">
        <v>1281</v>
      </c>
      <c r="G12698" t="s">
        <v>384</v>
      </c>
      <c r="H12698">
        <v>2.214</v>
      </c>
      <c r="I12698">
        <v>5.4</v>
      </c>
    </row>
    <row r="12699" spans="5:9" x14ac:dyDescent="0.25">
      <c r="E12699" t="s">
        <v>1275</v>
      </c>
      <c r="F12699" t="s">
        <v>1281</v>
      </c>
      <c r="G12699" t="s">
        <v>386</v>
      </c>
      <c r="H12699">
        <v>1.6763999999999999</v>
      </c>
      <c r="I12699">
        <v>5.08</v>
      </c>
    </row>
    <row r="12700" spans="5:9" x14ac:dyDescent="0.25">
      <c r="E12700" t="s">
        <v>1275</v>
      </c>
      <c r="F12700" t="s">
        <v>1281</v>
      </c>
      <c r="G12700" t="s">
        <v>1159</v>
      </c>
      <c r="H12700">
        <v>2.6295999999999999</v>
      </c>
      <c r="I12700">
        <v>6.92</v>
      </c>
    </row>
    <row r="12701" spans="5:9" x14ac:dyDescent="0.25">
      <c r="E12701" t="s">
        <v>1275</v>
      </c>
      <c r="F12701" t="s">
        <v>1281</v>
      </c>
      <c r="G12701" t="s">
        <v>1161</v>
      </c>
      <c r="H12701">
        <v>2.2932000000000001</v>
      </c>
      <c r="I12701">
        <v>4.68</v>
      </c>
    </row>
    <row r="12702" spans="5:9" x14ac:dyDescent="0.25">
      <c r="E12702" t="s">
        <v>1275</v>
      </c>
      <c r="F12702" t="s">
        <v>1281</v>
      </c>
      <c r="G12702" t="s">
        <v>1163</v>
      </c>
      <c r="H12702">
        <v>2.2000000000000002</v>
      </c>
      <c r="I12702">
        <v>5.5</v>
      </c>
    </row>
    <row r="12703" spans="5:9" x14ac:dyDescent="0.25">
      <c r="E12703" t="s">
        <v>1275</v>
      </c>
      <c r="F12703" t="s">
        <v>1281</v>
      </c>
      <c r="G12703" t="s">
        <v>1167</v>
      </c>
      <c r="H12703">
        <v>1.5444</v>
      </c>
      <c r="I12703">
        <v>3.51</v>
      </c>
    </row>
    <row r="12704" spans="5:9" x14ac:dyDescent="0.25">
      <c r="E12704" t="s">
        <v>1275</v>
      </c>
      <c r="F12704" t="s">
        <v>1281</v>
      </c>
      <c r="G12704" t="s">
        <v>752</v>
      </c>
      <c r="H12704">
        <v>1.3577999999999999</v>
      </c>
      <c r="I12704">
        <v>4.38</v>
      </c>
    </row>
    <row r="12705" spans="5:9" x14ac:dyDescent="0.25">
      <c r="E12705" t="s">
        <v>1275</v>
      </c>
      <c r="F12705" t="s">
        <v>1281</v>
      </c>
      <c r="G12705" t="s">
        <v>937</v>
      </c>
      <c r="H12705">
        <v>0.78</v>
      </c>
      <c r="I12705">
        <v>1.95</v>
      </c>
    </row>
    <row r="12706" spans="5:9" x14ac:dyDescent="0.25">
      <c r="E12706" t="s">
        <v>1275</v>
      </c>
      <c r="F12706" t="s">
        <v>1281</v>
      </c>
      <c r="G12706" t="s">
        <v>1179</v>
      </c>
      <c r="H12706">
        <v>1.528</v>
      </c>
      <c r="I12706">
        <v>3.82</v>
      </c>
    </row>
    <row r="12707" spans="5:9" x14ac:dyDescent="0.25">
      <c r="E12707" t="s">
        <v>1275</v>
      </c>
      <c r="F12707" t="s">
        <v>1281</v>
      </c>
      <c r="G12707" t="s">
        <v>1181</v>
      </c>
      <c r="H12707">
        <v>2.9868000000000001</v>
      </c>
      <c r="I12707">
        <v>7.86</v>
      </c>
    </row>
    <row r="12708" spans="5:9" x14ac:dyDescent="0.25">
      <c r="E12708" t="s">
        <v>1275</v>
      </c>
      <c r="F12708" t="s">
        <v>1281</v>
      </c>
      <c r="G12708" t="s">
        <v>1184</v>
      </c>
      <c r="H12708">
        <v>2.2176</v>
      </c>
      <c r="I12708">
        <v>5.28</v>
      </c>
    </row>
    <row r="12709" spans="5:9" x14ac:dyDescent="0.25">
      <c r="E12709" t="s">
        <v>1275</v>
      </c>
      <c r="F12709" t="s">
        <v>1281</v>
      </c>
      <c r="G12709" t="s">
        <v>417</v>
      </c>
      <c r="H12709">
        <v>2.7551999999999999</v>
      </c>
      <c r="I12709">
        <v>6.72</v>
      </c>
    </row>
    <row r="12710" spans="5:9" x14ac:dyDescent="0.25">
      <c r="E12710" t="s">
        <v>1275</v>
      </c>
      <c r="F12710" t="s">
        <v>1281</v>
      </c>
      <c r="G12710" t="s">
        <v>771</v>
      </c>
      <c r="H12710">
        <v>4.7952000000000004</v>
      </c>
      <c r="I12710">
        <v>9.99</v>
      </c>
    </row>
    <row r="12711" spans="5:9" x14ac:dyDescent="0.25">
      <c r="E12711" t="s">
        <v>1275</v>
      </c>
      <c r="F12711" t="s">
        <v>1281</v>
      </c>
      <c r="G12711" t="s">
        <v>420</v>
      </c>
      <c r="H12711">
        <v>1.5593999999999999</v>
      </c>
      <c r="I12711">
        <v>3.39</v>
      </c>
    </row>
    <row r="12712" spans="5:9" x14ac:dyDescent="0.25">
      <c r="E12712" t="s">
        <v>1275</v>
      </c>
      <c r="F12712" t="s">
        <v>1281</v>
      </c>
      <c r="G12712" t="s">
        <v>1188</v>
      </c>
      <c r="H12712">
        <v>1.776</v>
      </c>
      <c r="I12712">
        <v>4.4400000000000004</v>
      </c>
    </row>
    <row r="12713" spans="5:9" x14ac:dyDescent="0.25">
      <c r="E12713" t="s">
        <v>1275</v>
      </c>
      <c r="F12713" t="s">
        <v>1281</v>
      </c>
      <c r="G12713" t="s">
        <v>775</v>
      </c>
      <c r="H12713">
        <v>1.9710000000000001</v>
      </c>
      <c r="I12713">
        <v>6.57</v>
      </c>
    </row>
    <row r="12714" spans="5:9" x14ac:dyDescent="0.25">
      <c r="E12714" t="s">
        <v>1275</v>
      </c>
      <c r="F12714" t="s">
        <v>1281</v>
      </c>
      <c r="G12714" t="s">
        <v>1191</v>
      </c>
      <c r="H12714">
        <v>0.51839999999999997</v>
      </c>
      <c r="I12714">
        <v>1.44</v>
      </c>
    </row>
    <row r="12715" spans="5:9" x14ac:dyDescent="0.25">
      <c r="E12715" t="s">
        <v>1275</v>
      </c>
      <c r="F12715" t="s">
        <v>1281</v>
      </c>
      <c r="G12715" t="s">
        <v>440</v>
      </c>
      <c r="H12715">
        <v>3.1320000000000001</v>
      </c>
      <c r="I12715">
        <v>7.83</v>
      </c>
    </row>
    <row r="12716" spans="5:9" x14ac:dyDescent="0.25">
      <c r="E12716" t="s">
        <v>1275</v>
      </c>
      <c r="F12716" t="s">
        <v>1281</v>
      </c>
      <c r="G12716" t="s">
        <v>942</v>
      </c>
      <c r="H12716">
        <v>5.2332000000000001</v>
      </c>
      <c r="I12716">
        <v>10.68</v>
      </c>
    </row>
    <row r="12717" spans="5:9" x14ac:dyDescent="0.25">
      <c r="E12717" t="s">
        <v>1275</v>
      </c>
      <c r="F12717" t="s">
        <v>1281</v>
      </c>
      <c r="G12717" t="s">
        <v>443</v>
      </c>
      <c r="H12717">
        <v>3.8439999999999999</v>
      </c>
      <c r="I12717">
        <v>12.4</v>
      </c>
    </row>
    <row r="12718" spans="5:9" x14ac:dyDescent="0.25">
      <c r="E12718" t="s">
        <v>1275</v>
      </c>
      <c r="F12718" t="s">
        <v>1281</v>
      </c>
      <c r="G12718" t="s">
        <v>786</v>
      </c>
      <c r="H12718">
        <v>3.5415999999999999</v>
      </c>
      <c r="I12718">
        <v>9.32</v>
      </c>
    </row>
    <row r="12719" spans="5:9" x14ac:dyDescent="0.25">
      <c r="E12719" t="s">
        <v>1275</v>
      </c>
      <c r="F12719" t="s">
        <v>1281</v>
      </c>
      <c r="G12719" t="s">
        <v>446</v>
      </c>
      <c r="H12719">
        <v>3.3479999999999999</v>
      </c>
      <c r="I12719">
        <v>7.44</v>
      </c>
    </row>
    <row r="12720" spans="5:9" x14ac:dyDescent="0.25">
      <c r="E12720" t="s">
        <v>1275</v>
      </c>
      <c r="F12720" t="s">
        <v>1281</v>
      </c>
      <c r="G12720" t="s">
        <v>1202</v>
      </c>
      <c r="H12720">
        <v>2.9832000000000001</v>
      </c>
      <c r="I12720">
        <v>9.0399999999999991</v>
      </c>
    </row>
    <row r="12721" spans="5:9" x14ac:dyDescent="0.25">
      <c r="E12721" t="s">
        <v>1275</v>
      </c>
      <c r="F12721" t="s">
        <v>1281</v>
      </c>
      <c r="G12721" t="s">
        <v>450</v>
      </c>
      <c r="H12721">
        <v>3.306</v>
      </c>
      <c r="I12721">
        <v>8.6999999999999993</v>
      </c>
    </row>
    <row r="12722" spans="5:9" x14ac:dyDescent="0.25">
      <c r="E12722" t="s">
        <v>1275</v>
      </c>
      <c r="F12722" t="s">
        <v>1281</v>
      </c>
      <c r="G12722" t="s">
        <v>1205</v>
      </c>
      <c r="H12722">
        <v>0.61439999999999995</v>
      </c>
      <c r="I12722">
        <v>1.92</v>
      </c>
    </row>
    <row r="12723" spans="5:9" x14ac:dyDescent="0.25">
      <c r="E12723" t="s">
        <v>1275</v>
      </c>
      <c r="F12723" t="s">
        <v>1281</v>
      </c>
      <c r="G12723" t="s">
        <v>1206</v>
      </c>
      <c r="H12723">
        <v>6.4080000000000004</v>
      </c>
      <c r="I12723">
        <v>17.8</v>
      </c>
    </row>
    <row r="12724" spans="5:9" x14ac:dyDescent="0.25">
      <c r="E12724" t="s">
        <v>1275</v>
      </c>
      <c r="F12724" t="s">
        <v>1281</v>
      </c>
      <c r="G12724" t="s">
        <v>455</v>
      </c>
      <c r="H12724">
        <v>1.0578000000000001</v>
      </c>
      <c r="I12724">
        <v>2.46</v>
      </c>
    </row>
    <row r="12725" spans="5:9" x14ac:dyDescent="0.25">
      <c r="E12725" t="s">
        <v>1275</v>
      </c>
      <c r="F12725" t="s">
        <v>1281</v>
      </c>
      <c r="G12725" t="s">
        <v>1207</v>
      </c>
      <c r="H12725">
        <v>1.0304</v>
      </c>
      <c r="I12725">
        <v>3.22</v>
      </c>
    </row>
    <row r="12726" spans="5:9" x14ac:dyDescent="0.25">
      <c r="E12726" t="s">
        <v>1275</v>
      </c>
      <c r="F12726" t="s">
        <v>1281</v>
      </c>
      <c r="G12726" t="s">
        <v>1209</v>
      </c>
      <c r="H12726">
        <v>4.8179999999999996</v>
      </c>
      <c r="I12726">
        <v>14.6</v>
      </c>
    </row>
    <row r="12727" spans="5:9" x14ac:dyDescent="0.25">
      <c r="E12727" t="s">
        <v>1275</v>
      </c>
      <c r="F12727" t="s">
        <v>1281</v>
      </c>
      <c r="G12727" t="s">
        <v>459</v>
      </c>
      <c r="H12727">
        <v>5.2332000000000001</v>
      </c>
      <c r="I12727">
        <v>10.68</v>
      </c>
    </row>
    <row r="12728" spans="5:9" x14ac:dyDescent="0.25">
      <c r="E12728" t="s">
        <v>1275</v>
      </c>
      <c r="F12728" t="s">
        <v>1281</v>
      </c>
      <c r="G12728" t="s">
        <v>796</v>
      </c>
      <c r="H12728">
        <v>5.1746999999999996</v>
      </c>
      <c r="I12728">
        <v>11.01</v>
      </c>
    </row>
    <row r="12729" spans="5:9" x14ac:dyDescent="0.25">
      <c r="E12729" t="s">
        <v>1275</v>
      </c>
      <c r="F12729" t="s">
        <v>1281</v>
      </c>
      <c r="G12729" t="s">
        <v>1217</v>
      </c>
      <c r="H12729">
        <v>3.9216000000000002</v>
      </c>
      <c r="I12729">
        <v>9.1199999999999992</v>
      </c>
    </row>
    <row r="12730" spans="5:9" x14ac:dyDescent="0.25">
      <c r="E12730" t="s">
        <v>1275</v>
      </c>
      <c r="F12730" t="s">
        <v>1281</v>
      </c>
      <c r="G12730" t="s">
        <v>797</v>
      </c>
      <c r="H12730">
        <v>1.9823999999999999</v>
      </c>
      <c r="I12730">
        <v>4.72</v>
      </c>
    </row>
    <row r="12731" spans="5:9" x14ac:dyDescent="0.25">
      <c r="E12731" t="s">
        <v>1275</v>
      </c>
      <c r="F12731" t="s">
        <v>1281</v>
      </c>
      <c r="G12731" t="s">
        <v>468</v>
      </c>
      <c r="H12731">
        <v>1.8288</v>
      </c>
      <c r="I12731">
        <v>3.81</v>
      </c>
    </row>
    <row r="12732" spans="5:9" x14ac:dyDescent="0.25">
      <c r="E12732" t="s">
        <v>1275</v>
      </c>
      <c r="F12732" t="s">
        <v>1281</v>
      </c>
      <c r="G12732" t="s">
        <v>1218</v>
      </c>
      <c r="H12732">
        <v>1.6524000000000001</v>
      </c>
      <c r="I12732">
        <v>4.59</v>
      </c>
    </row>
    <row r="12733" spans="5:9" x14ac:dyDescent="0.25">
      <c r="E12733" t="s">
        <v>1275</v>
      </c>
      <c r="F12733" t="s">
        <v>1281</v>
      </c>
      <c r="G12733" t="s">
        <v>471</v>
      </c>
      <c r="H12733">
        <v>2.6576</v>
      </c>
      <c r="I12733">
        <v>6.04</v>
      </c>
    </row>
    <row r="12734" spans="5:9" x14ac:dyDescent="0.25">
      <c r="E12734" t="s">
        <v>1275</v>
      </c>
      <c r="F12734" t="s">
        <v>1281</v>
      </c>
      <c r="G12734" t="s">
        <v>484</v>
      </c>
      <c r="H12734">
        <v>0.92610000000000003</v>
      </c>
      <c r="I12734">
        <v>1.89</v>
      </c>
    </row>
    <row r="12735" spans="5:9" x14ac:dyDescent="0.25">
      <c r="E12735" t="s">
        <v>1275</v>
      </c>
      <c r="F12735" t="s">
        <v>1281</v>
      </c>
      <c r="G12735" t="s">
        <v>485</v>
      </c>
      <c r="H12735">
        <v>4.2525000000000004</v>
      </c>
      <c r="I12735">
        <v>9.4499999999999993</v>
      </c>
    </row>
    <row r="12736" spans="5:9" x14ac:dyDescent="0.25">
      <c r="E12736" t="s">
        <v>1275</v>
      </c>
      <c r="F12736" t="s">
        <v>1281</v>
      </c>
      <c r="G12736" t="s">
        <v>490</v>
      </c>
      <c r="H12736">
        <v>1.9536</v>
      </c>
      <c r="I12736">
        <v>4.4400000000000004</v>
      </c>
    </row>
    <row r="12737" spans="5:9" x14ac:dyDescent="0.25">
      <c r="E12737" t="s">
        <v>1275</v>
      </c>
      <c r="F12737" t="s">
        <v>1281</v>
      </c>
      <c r="G12737" t="s">
        <v>948</v>
      </c>
      <c r="H12737">
        <v>2.7467999999999999</v>
      </c>
      <c r="I12737">
        <v>6.54</v>
      </c>
    </row>
    <row r="12738" spans="5:9" x14ac:dyDescent="0.25">
      <c r="E12738" t="s">
        <v>1275</v>
      </c>
      <c r="F12738" t="s">
        <v>1281</v>
      </c>
      <c r="G12738" t="s">
        <v>1232</v>
      </c>
      <c r="H12738">
        <v>2.0124</v>
      </c>
      <c r="I12738">
        <v>4.68</v>
      </c>
    </row>
    <row r="12739" spans="5:9" x14ac:dyDescent="0.25">
      <c r="E12739" t="s">
        <v>1275</v>
      </c>
      <c r="F12739" t="s">
        <v>1281</v>
      </c>
      <c r="G12739" t="s">
        <v>1235</v>
      </c>
      <c r="H12739">
        <v>3.1122000000000001</v>
      </c>
      <c r="I12739">
        <v>7.98</v>
      </c>
    </row>
    <row r="12740" spans="5:9" x14ac:dyDescent="0.25">
      <c r="E12740" t="s">
        <v>1275</v>
      </c>
      <c r="F12740" t="s">
        <v>1281</v>
      </c>
      <c r="G12740" t="s">
        <v>1236</v>
      </c>
      <c r="H12740">
        <v>5.9279999999999999</v>
      </c>
      <c r="I12740">
        <v>18.2</v>
      </c>
    </row>
    <row r="12741" spans="5:9" x14ac:dyDescent="0.25">
      <c r="E12741" t="s">
        <v>1275</v>
      </c>
      <c r="F12741" t="s">
        <v>1281</v>
      </c>
      <c r="G12741" t="s">
        <v>499</v>
      </c>
      <c r="H12741">
        <v>2.1770999999999998</v>
      </c>
      <c r="I12741">
        <v>5.31</v>
      </c>
    </row>
    <row r="12742" spans="5:9" x14ac:dyDescent="0.25">
      <c r="E12742" t="s">
        <v>1275</v>
      </c>
      <c r="F12742" t="s">
        <v>1281</v>
      </c>
      <c r="G12742" t="s">
        <v>823</v>
      </c>
      <c r="H12742">
        <v>2.2080000000000002</v>
      </c>
      <c r="I12742">
        <v>7.36</v>
      </c>
    </row>
    <row r="12743" spans="5:9" x14ac:dyDescent="0.25">
      <c r="E12743" t="s">
        <v>1275</v>
      </c>
      <c r="F12743" t="s">
        <v>1281</v>
      </c>
      <c r="G12743" t="s">
        <v>502</v>
      </c>
      <c r="H12743">
        <v>0.93479999999999996</v>
      </c>
      <c r="I12743">
        <v>2.2799999999999998</v>
      </c>
    </row>
    <row r="12744" spans="5:9" x14ac:dyDescent="0.25">
      <c r="E12744" t="s">
        <v>1275</v>
      </c>
      <c r="F12744" t="s">
        <v>1281</v>
      </c>
      <c r="G12744" t="s">
        <v>824</v>
      </c>
      <c r="H12744">
        <v>2.4767999999999999</v>
      </c>
      <c r="I12744">
        <v>5.16</v>
      </c>
    </row>
    <row r="12745" spans="5:9" x14ac:dyDescent="0.25">
      <c r="E12745" t="s">
        <v>1275</v>
      </c>
      <c r="F12745" t="s">
        <v>1281</v>
      </c>
      <c r="G12745" t="s">
        <v>1244</v>
      </c>
      <c r="H12745">
        <v>5.8330000000000002</v>
      </c>
      <c r="I12745">
        <v>13.3</v>
      </c>
    </row>
    <row r="12746" spans="5:9" x14ac:dyDescent="0.25">
      <c r="E12746" t="s">
        <v>1275</v>
      </c>
      <c r="F12746" t="s">
        <v>1281</v>
      </c>
      <c r="G12746" t="s">
        <v>1246</v>
      </c>
      <c r="H12746">
        <v>3.5954999999999999</v>
      </c>
      <c r="I12746">
        <v>7.65</v>
      </c>
    </row>
    <row r="12747" spans="5:9" x14ac:dyDescent="0.25">
      <c r="E12747" t="s">
        <v>1275</v>
      </c>
      <c r="F12747" t="s">
        <v>1281</v>
      </c>
      <c r="G12747" t="s">
        <v>18</v>
      </c>
      <c r="H12747">
        <v>1.7391000000000001</v>
      </c>
      <c r="I12747">
        <v>5.61</v>
      </c>
    </row>
    <row r="12748" spans="5:9" x14ac:dyDescent="0.25">
      <c r="E12748" t="s">
        <v>1275</v>
      </c>
      <c r="F12748" t="s">
        <v>1281</v>
      </c>
      <c r="G12748" t="s">
        <v>830</v>
      </c>
      <c r="H12748">
        <v>1.62</v>
      </c>
      <c r="I12748">
        <v>3.6</v>
      </c>
    </row>
    <row r="12749" spans="5:9" x14ac:dyDescent="0.25">
      <c r="E12749" t="s">
        <v>1275</v>
      </c>
      <c r="F12749" t="s">
        <v>1281</v>
      </c>
      <c r="G12749" t="s">
        <v>65</v>
      </c>
      <c r="H12749">
        <v>3.1734</v>
      </c>
      <c r="I12749">
        <v>7.38</v>
      </c>
    </row>
    <row r="12750" spans="5:9" x14ac:dyDescent="0.25">
      <c r="E12750" t="s">
        <v>1275</v>
      </c>
      <c r="F12750" t="s">
        <v>1281</v>
      </c>
      <c r="G12750" t="s">
        <v>513</v>
      </c>
      <c r="H12750">
        <v>1.7556</v>
      </c>
      <c r="I12750">
        <v>4.62</v>
      </c>
    </row>
    <row r="12751" spans="5:9" x14ac:dyDescent="0.25">
      <c r="E12751" t="s">
        <v>1275</v>
      </c>
      <c r="F12751" t="s">
        <v>1281</v>
      </c>
      <c r="G12751" t="s">
        <v>836</v>
      </c>
      <c r="H12751">
        <v>3.6960000000000002</v>
      </c>
      <c r="I12751">
        <v>8.4</v>
      </c>
    </row>
    <row r="12752" spans="5:9" x14ac:dyDescent="0.25">
      <c r="E12752" t="s">
        <v>1275</v>
      </c>
      <c r="F12752" t="s">
        <v>1281</v>
      </c>
      <c r="G12752" t="s">
        <v>1254</v>
      </c>
      <c r="H12752">
        <v>2.3519999999999999</v>
      </c>
      <c r="I12752">
        <v>5.88</v>
      </c>
    </row>
    <row r="12753" spans="5:9" x14ac:dyDescent="0.25">
      <c r="E12753" t="s">
        <v>1275</v>
      </c>
      <c r="F12753" t="s">
        <v>1281</v>
      </c>
      <c r="G12753" t="s">
        <v>1257</v>
      </c>
      <c r="H12753">
        <v>2.7456</v>
      </c>
      <c r="I12753">
        <v>8.58</v>
      </c>
    </row>
    <row r="12754" spans="5:9" x14ac:dyDescent="0.25">
      <c r="E12754" t="s">
        <v>1275</v>
      </c>
      <c r="F12754" t="s">
        <v>1281</v>
      </c>
      <c r="G12754" t="s">
        <v>521</v>
      </c>
      <c r="H12754">
        <v>3.2250000000000001</v>
      </c>
      <c r="I12754">
        <v>7.5</v>
      </c>
    </row>
    <row r="12755" spans="5:9" x14ac:dyDescent="0.25">
      <c r="E12755" t="s">
        <v>1275</v>
      </c>
      <c r="F12755" t="s">
        <v>1281</v>
      </c>
      <c r="G12755" t="s">
        <v>522</v>
      </c>
      <c r="H12755">
        <v>2.8128000000000002</v>
      </c>
      <c r="I12755">
        <v>8.7899999999999991</v>
      </c>
    </row>
    <row r="12756" spans="5:9" x14ac:dyDescent="0.25">
      <c r="E12756" t="s">
        <v>1275</v>
      </c>
      <c r="F12756" t="s">
        <v>1281</v>
      </c>
      <c r="G12756" t="s">
        <v>850</v>
      </c>
      <c r="H12756">
        <v>3.3411</v>
      </c>
      <c r="I12756">
        <v>7.77</v>
      </c>
    </row>
    <row r="12757" spans="5:9" x14ac:dyDescent="0.25">
      <c r="E12757" t="s">
        <v>1275</v>
      </c>
      <c r="F12757" t="s">
        <v>1281</v>
      </c>
      <c r="G12757" t="s">
        <v>1265</v>
      </c>
      <c r="H12757">
        <v>1.6214999999999999</v>
      </c>
      <c r="I12757">
        <v>3.45</v>
      </c>
    </row>
    <row r="12758" spans="5:9" x14ac:dyDescent="0.25">
      <c r="E12758" t="s">
        <v>1275</v>
      </c>
      <c r="F12758" t="s">
        <v>1281</v>
      </c>
      <c r="G12758" t="s">
        <v>855</v>
      </c>
      <c r="H12758">
        <v>3.0303</v>
      </c>
      <c r="I12758">
        <v>7.77</v>
      </c>
    </row>
    <row r="12759" spans="5:9" x14ac:dyDescent="0.25">
      <c r="E12759" t="s">
        <v>1272</v>
      </c>
      <c r="F12759" t="s">
        <v>1277</v>
      </c>
      <c r="G12759" t="s">
        <v>69</v>
      </c>
      <c r="H12759">
        <v>3.9744000000000002</v>
      </c>
      <c r="I12759">
        <v>8.2799999999999994</v>
      </c>
    </row>
    <row r="12760" spans="5:9" x14ac:dyDescent="0.25">
      <c r="E12760" t="s">
        <v>1272</v>
      </c>
      <c r="F12760" t="s">
        <v>1277</v>
      </c>
      <c r="G12760" t="s">
        <v>956</v>
      </c>
      <c r="H12760">
        <v>2.2496</v>
      </c>
      <c r="I12760">
        <v>5.92</v>
      </c>
    </row>
    <row r="12761" spans="5:9" x14ac:dyDescent="0.25">
      <c r="E12761" t="s">
        <v>1272</v>
      </c>
      <c r="F12761" t="s">
        <v>1277</v>
      </c>
      <c r="G12761" t="s">
        <v>77</v>
      </c>
      <c r="H12761">
        <v>0.65720000000000001</v>
      </c>
      <c r="I12761">
        <v>2.12</v>
      </c>
    </row>
    <row r="12762" spans="5:9" x14ac:dyDescent="0.25">
      <c r="E12762" t="s">
        <v>1272</v>
      </c>
      <c r="F12762" t="s">
        <v>1277</v>
      </c>
      <c r="G12762" t="s">
        <v>78</v>
      </c>
      <c r="H12762">
        <v>0.56240000000000001</v>
      </c>
      <c r="I12762">
        <v>1.52</v>
      </c>
    </row>
    <row r="12763" spans="5:9" x14ac:dyDescent="0.25">
      <c r="E12763" t="s">
        <v>1272</v>
      </c>
      <c r="F12763" t="s">
        <v>1277</v>
      </c>
      <c r="G12763" t="s">
        <v>961</v>
      </c>
      <c r="H12763">
        <v>4.32</v>
      </c>
      <c r="I12763">
        <v>13.5</v>
      </c>
    </row>
    <row r="12764" spans="5:9" x14ac:dyDescent="0.25">
      <c r="E12764" t="s">
        <v>1272</v>
      </c>
      <c r="F12764" t="s">
        <v>1277</v>
      </c>
      <c r="G12764" t="s">
        <v>962</v>
      </c>
      <c r="H12764">
        <v>0.85409999999999997</v>
      </c>
      <c r="I12764">
        <v>2.19</v>
      </c>
    </row>
    <row r="12765" spans="5:9" x14ac:dyDescent="0.25">
      <c r="E12765" t="s">
        <v>1272</v>
      </c>
      <c r="F12765" t="s">
        <v>1277</v>
      </c>
      <c r="G12765" t="s">
        <v>554</v>
      </c>
      <c r="H12765">
        <v>1.1172</v>
      </c>
      <c r="I12765">
        <v>2.2799999999999998</v>
      </c>
    </row>
    <row r="12766" spans="5:9" x14ac:dyDescent="0.25">
      <c r="E12766" t="s">
        <v>1272</v>
      </c>
      <c r="F12766" t="s">
        <v>1277</v>
      </c>
      <c r="G12766" t="s">
        <v>975</v>
      </c>
      <c r="H12766">
        <v>1.26</v>
      </c>
      <c r="I12766">
        <v>3.6</v>
      </c>
    </row>
    <row r="12767" spans="5:9" x14ac:dyDescent="0.25">
      <c r="E12767" t="s">
        <v>1272</v>
      </c>
      <c r="F12767" t="s">
        <v>1277</v>
      </c>
      <c r="G12767" t="s">
        <v>100</v>
      </c>
      <c r="H12767">
        <v>3.2536</v>
      </c>
      <c r="I12767">
        <v>6.64</v>
      </c>
    </row>
    <row r="12768" spans="5:9" x14ac:dyDescent="0.25">
      <c r="E12768" t="s">
        <v>1272</v>
      </c>
      <c r="F12768" t="s">
        <v>1277</v>
      </c>
      <c r="G12768" t="s">
        <v>104</v>
      </c>
      <c r="H12768">
        <v>2.4975000000000001</v>
      </c>
      <c r="I12768">
        <v>6.75</v>
      </c>
    </row>
    <row r="12769" spans="5:9" x14ac:dyDescent="0.25">
      <c r="E12769" t="s">
        <v>1272</v>
      </c>
      <c r="F12769" t="s">
        <v>1277</v>
      </c>
      <c r="G12769" t="s">
        <v>569</v>
      </c>
      <c r="H12769">
        <v>3.2831999999999999</v>
      </c>
      <c r="I12769">
        <v>6.84</v>
      </c>
    </row>
    <row r="12770" spans="5:9" x14ac:dyDescent="0.25">
      <c r="E12770" t="s">
        <v>1272</v>
      </c>
      <c r="F12770" t="s">
        <v>1277</v>
      </c>
      <c r="G12770" t="s">
        <v>987</v>
      </c>
      <c r="H12770">
        <v>4.1313000000000004</v>
      </c>
      <c r="I12770">
        <v>8.7899999999999991</v>
      </c>
    </row>
    <row r="12771" spans="5:9" x14ac:dyDescent="0.25">
      <c r="E12771" t="s">
        <v>1272</v>
      </c>
      <c r="F12771" t="s">
        <v>1277</v>
      </c>
      <c r="G12771" t="s">
        <v>865</v>
      </c>
      <c r="H12771">
        <v>3.83</v>
      </c>
      <c r="I12771">
        <v>7.66</v>
      </c>
    </row>
    <row r="12772" spans="5:9" x14ac:dyDescent="0.25">
      <c r="E12772" t="s">
        <v>1272</v>
      </c>
      <c r="F12772" t="s">
        <v>1277</v>
      </c>
      <c r="G12772" t="s">
        <v>991</v>
      </c>
      <c r="H12772">
        <v>1.9995000000000001</v>
      </c>
      <c r="I12772">
        <v>4.6500000000000004</v>
      </c>
    </row>
    <row r="12773" spans="5:9" x14ac:dyDescent="0.25">
      <c r="E12773" t="s">
        <v>1272</v>
      </c>
      <c r="F12773" t="s">
        <v>1277</v>
      </c>
      <c r="G12773" t="s">
        <v>993</v>
      </c>
      <c r="H12773">
        <v>4.7211999999999996</v>
      </c>
      <c r="I12773">
        <v>12.76</v>
      </c>
    </row>
    <row r="12774" spans="5:9" x14ac:dyDescent="0.25">
      <c r="E12774" t="s">
        <v>1272</v>
      </c>
      <c r="F12774" t="s">
        <v>1277</v>
      </c>
      <c r="G12774" t="s">
        <v>999</v>
      </c>
      <c r="H12774">
        <v>3.8961000000000001</v>
      </c>
      <c r="I12774">
        <v>9.99</v>
      </c>
    </row>
    <row r="12775" spans="5:9" x14ac:dyDescent="0.25">
      <c r="E12775" t="s">
        <v>1272</v>
      </c>
      <c r="F12775" t="s">
        <v>1277</v>
      </c>
      <c r="G12775" t="s">
        <v>579</v>
      </c>
      <c r="H12775">
        <v>1.728</v>
      </c>
      <c r="I12775">
        <v>4.32</v>
      </c>
    </row>
    <row r="12776" spans="5:9" x14ac:dyDescent="0.25">
      <c r="E12776" t="s">
        <v>1272</v>
      </c>
      <c r="F12776" t="s">
        <v>1277</v>
      </c>
      <c r="G12776" t="s">
        <v>1003</v>
      </c>
      <c r="H12776">
        <v>2.7719999999999998</v>
      </c>
      <c r="I12776">
        <v>7.7</v>
      </c>
    </row>
    <row r="12777" spans="5:9" x14ac:dyDescent="0.25">
      <c r="E12777" t="s">
        <v>1272</v>
      </c>
      <c r="F12777" t="s">
        <v>1277</v>
      </c>
      <c r="G12777" t="s">
        <v>138</v>
      </c>
      <c r="H12777">
        <v>0.63180000000000003</v>
      </c>
      <c r="I12777">
        <v>1.62</v>
      </c>
    </row>
    <row r="12778" spans="5:9" x14ac:dyDescent="0.25">
      <c r="E12778" t="s">
        <v>1272</v>
      </c>
      <c r="F12778" t="s">
        <v>1277</v>
      </c>
      <c r="G12778" t="s">
        <v>586</v>
      </c>
      <c r="H12778">
        <v>3.6816</v>
      </c>
      <c r="I12778">
        <v>9.44</v>
      </c>
    </row>
    <row r="12779" spans="5:9" x14ac:dyDescent="0.25">
      <c r="E12779" t="s">
        <v>1272</v>
      </c>
      <c r="F12779" t="s">
        <v>1277</v>
      </c>
      <c r="G12779" t="s">
        <v>1010</v>
      </c>
      <c r="H12779">
        <v>1.7784</v>
      </c>
      <c r="I12779">
        <v>4.5599999999999996</v>
      </c>
    </row>
    <row r="12780" spans="5:9" x14ac:dyDescent="0.25">
      <c r="E12780" t="s">
        <v>1272</v>
      </c>
      <c r="F12780" t="s">
        <v>1277</v>
      </c>
      <c r="G12780" t="s">
        <v>1014</v>
      </c>
      <c r="H12780">
        <v>3.2761</v>
      </c>
      <c r="I12780">
        <v>9.0500000000000007</v>
      </c>
    </row>
    <row r="12781" spans="5:9" x14ac:dyDescent="0.25">
      <c r="E12781" t="s">
        <v>1272</v>
      </c>
      <c r="F12781" t="s">
        <v>1277</v>
      </c>
      <c r="G12781" t="s">
        <v>150</v>
      </c>
      <c r="H12781">
        <v>1.0349999999999999</v>
      </c>
      <c r="I12781">
        <v>2.0699999999999998</v>
      </c>
    </row>
    <row r="12782" spans="5:9" x14ac:dyDescent="0.25">
      <c r="E12782" t="s">
        <v>1272</v>
      </c>
      <c r="F12782" t="s">
        <v>1277</v>
      </c>
      <c r="G12782" t="s">
        <v>1015</v>
      </c>
      <c r="H12782">
        <v>6.6239999999999997</v>
      </c>
      <c r="I12782">
        <v>14.72</v>
      </c>
    </row>
    <row r="12783" spans="5:9" x14ac:dyDescent="0.25">
      <c r="E12783" t="s">
        <v>1272</v>
      </c>
      <c r="F12783" t="s">
        <v>1277</v>
      </c>
      <c r="G12783" t="s">
        <v>160</v>
      </c>
      <c r="H12783">
        <v>4.6181999999999999</v>
      </c>
      <c r="I12783">
        <v>10.74</v>
      </c>
    </row>
    <row r="12784" spans="5:9" x14ac:dyDescent="0.25">
      <c r="E12784" t="s">
        <v>1272</v>
      </c>
      <c r="F12784" t="s">
        <v>1277</v>
      </c>
      <c r="G12784" t="s">
        <v>161</v>
      </c>
      <c r="H12784">
        <v>0.89300000000000002</v>
      </c>
      <c r="I12784">
        <v>1.9</v>
      </c>
    </row>
    <row r="12785" spans="5:9" x14ac:dyDescent="0.25">
      <c r="E12785" t="s">
        <v>1272</v>
      </c>
      <c r="F12785" t="s">
        <v>1277</v>
      </c>
      <c r="G12785" t="s">
        <v>1021</v>
      </c>
      <c r="H12785">
        <v>4.74</v>
      </c>
      <c r="I12785">
        <v>11.85</v>
      </c>
    </row>
    <row r="12786" spans="5:9" x14ac:dyDescent="0.25">
      <c r="E12786" t="s">
        <v>1272</v>
      </c>
      <c r="F12786" t="s">
        <v>1277</v>
      </c>
      <c r="G12786" t="s">
        <v>172</v>
      </c>
      <c r="H12786">
        <v>3.7696000000000001</v>
      </c>
      <c r="I12786">
        <v>9.92</v>
      </c>
    </row>
    <row r="12787" spans="5:9" x14ac:dyDescent="0.25">
      <c r="E12787" t="s">
        <v>1272</v>
      </c>
      <c r="F12787" t="s">
        <v>1277</v>
      </c>
      <c r="G12787" t="s">
        <v>174</v>
      </c>
      <c r="H12787">
        <v>2.0448</v>
      </c>
      <c r="I12787">
        <v>4.26</v>
      </c>
    </row>
    <row r="12788" spans="5:9" x14ac:dyDescent="0.25">
      <c r="E12788" t="s">
        <v>1272</v>
      </c>
      <c r="F12788" t="s">
        <v>1277</v>
      </c>
      <c r="G12788" t="s">
        <v>1031</v>
      </c>
      <c r="H12788">
        <v>3.1680000000000001</v>
      </c>
      <c r="I12788">
        <v>6.6</v>
      </c>
    </row>
    <row r="12789" spans="5:9" x14ac:dyDescent="0.25">
      <c r="E12789" t="s">
        <v>1272</v>
      </c>
      <c r="F12789" t="s">
        <v>1277</v>
      </c>
      <c r="G12789" t="s">
        <v>1032</v>
      </c>
      <c r="H12789">
        <v>1.071</v>
      </c>
      <c r="I12789">
        <v>2.5499999999999998</v>
      </c>
    </row>
    <row r="12790" spans="5:9" x14ac:dyDescent="0.25">
      <c r="E12790" t="s">
        <v>1272</v>
      </c>
      <c r="F12790" t="s">
        <v>1277</v>
      </c>
      <c r="G12790" t="s">
        <v>39</v>
      </c>
      <c r="H12790">
        <v>2.1059999999999999</v>
      </c>
      <c r="I12790">
        <v>7.02</v>
      </c>
    </row>
    <row r="12791" spans="5:9" x14ac:dyDescent="0.25">
      <c r="E12791" t="s">
        <v>1272</v>
      </c>
      <c r="F12791" t="s">
        <v>1277</v>
      </c>
      <c r="G12791" t="s">
        <v>185</v>
      </c>
      <c r="H12791">
        <v>6.3983999999999996</v>
      </c>
      <c r="I12791">
        <v>14.88</v>
      </c>
    </row>
    <row r="12792" spans="5:9" x14ac:dyDescent="0.25">
      <c r="E12792" t="s">
        <v>1272</v>
      </c>
      <c r="F12792" t="s">
        <v>1277</v>
      </c>
      <c r="G12792" t="s">
        <v>617</v>
      </c>
      <c r="H12792">
        <v>1.0229999999999999</v>
      </c>
      <c r="I12792">
        <v>3.1</v>
      </c>
    </row>
    <row r="12793" spans="5:9" x14ac:dyDescent="0.25">
      <c r="E12793" t="s">
        <v>1272</v>
      </c>
      <c r="F12793" t="s">
        <v>1277</v>
      </c>
      <c r="G12793" t="s">
        <v>191</v>
      </c>
      <c r="H12793">
        <v>2.9925000000000002</v>
      </c>
      <c r="I12793">
        <v>8.5500000000000007</v>
      </c>
    </row>
    <row r="12794" spans="5:9" x14ac:dyDescent="0.25">
      <c r="E12794" t="s">
        <v>1272</v>
      </c>
      <c r="F12794" t="s">
        <v>1277</v>
      </c>
      <c r="G12794" t="s">
        <v>198</v>
      </c>
      <c r="H12794">
        <v>5.1680000000000001</v>
      </c>
      <c r="I12794">
        <v>13.6</v>
      </c>
    </row>
    <row r="12795" spans="5:9" x14ac:dyDescent="0.25">
      <c r="E12795" t="s">
        <v>1272</v>
      </c>
      <c r="F12795" t="s">
        <v>1277</v>
      </c>
      <c r="G12795" t="s">
        <v>1045</v>
      </c>
      <c r="H12795">
        <v>3.7128000000000001</v>
      </c>
      <c r="I12795">
        <v>9.52</v>
      </c>
    </row>
    <row r="12796" spans="5:9" x14ac:dyDescent="0.25">
      <c r="E12796" t="s">
        <v>1272</v>
      </c>
      <c r="F12796" t="s">
        <v>1277</v>
      </c>
      <c r="G12796" t="s">
        <v>626</v>
      </c>
      <c r="H12796">
        <v>1.5456000000000001</v>
      </c>
      <c r="I12796">
        <v>3.22</v>
      </c>
    </row>
    <row r="12797" spans="5:9" x14ac:dyDescent="0.25">
      <c r="E12797" t="s">
        <v>1272</v>
      </c>
      <c r="F12797" t="s">
        <v>1277</v>
      </c>
      <c r="G12797" t="s">
        <v>201</v>
      </c>
      <c r="H12797">
        <v>4.8411999999999997</v>
      </c>
      <c r="I12797">
        <v>9.8800000000000008</v>
      </c>
    </row>
    <row r="12798" spans="5:9" x14ac:dyDescent="0.25">
      <c r="E12798" t="s">
        <v>1272</v>
      </c>
      <c r="F12798" t="s">
        <v>1277</v>
      </c>
      <c r="G12798" t="s">
        <v>631</v>
      </c>
      <c r="H12798">
        <v>2.8559999999999999</v>
      </c>
      <c r="I12798">
        <v>6.8</v>
      </c>
    </row>
    <row r="12799" spans="5:9" x14ac:dyDescent="0.25">
      <c r="E12799" t="s">
        <v>1272</v>
      </c>
      <c r="F12799" t="s">
        <v>1277</v>
      </c>
      <c r="G12799" t="s">
        <v>1048</v>
      </c>
      <c r="H12799">
        <v>2.4931999999999999</v>
      </c>
      <c r="I12799">
        <v>5.42</v>
      </c>
    </row>
    <row r="12800" spans="5:9" x14ac:dyDescent="0.25">
      <c r="E12800" t="s">
        <v>1272</v>
      </c>
      <c r="F12800" t="s">
        <v>1277</v>
      </c>
      <c r="G12800" t="s">
        <v>1049</v>
      </c>
      <c r="H12800">
        <v>3.6507000000000001</v>
      </c>
      <c r="I12800">
        <v>8.49</v>
      </c>
    </row>
    <row r="12801" spans="5:9" x14ac:dyDescent="0.25">
      <c r="E12801" t="s">
        <v>1272</v>
      </c>
      <c r="F12801" t="s">
        <v>1277</v>
      </c>
      <c r="G12801" t="s">
        <v>1050</v>
      </c>
      <c r="H12801">
        <v>3.3048000000000002</v>
      </c>
      <c r="I12801">
        <v>9.7200000000000006</v>
      </c>
    </row>
    <row r="12802" spans="5:9" x14ac:dyDescent="0.25">
      <c r="E12802" t="s">
        <v>1272</v>
      </c>
      <c r="F12802" t="s">
        <v>1277</v>
      </c>
      <c r="G12802" t="s">
        <v>637</v>
      </c>
      <c r="H12802">
        <v>1.8944000000000001</v>
      </c>
      <c r="I12802">
        <v>5.92</v>
      </c>
    </row>
    <row r="12803" spans="5:9" x14ac:dyDescent="0.25">
      <c r="E12803" t="s">
        <v>1272</v>
      </c>
      <c r="F12803" t="s">
        <v>1277</v>
      </c>
      <c r="G12803" t="s">
        <v>639</v>
      </c>
      <c r="H12803">
        <v>2.6040000000000001</v>
      </c>
      <c r="I12803">
        <v>6.51</v>
      </c>
    </row>
    <row r="12804" spans="5:9" x14ac:dyDescent="0.25">
      <c r="E12804" t="s">
        <v>1272</v>
      </c>
      <c r="F12804" t="s">
        <v>1277</v>
      </c>
      <c r="G12804" t="s">
        <v>1061</v>
      </c>
      <c r="H12804">
        <v>0.76500000000000001</v>
      </c>
      <c r="I12804">
        <v>1.7</v>
      </c>
    </row>
    <row r="12805" spans="5:9" x14ac:dyDescent="0.25">
      <c r="E12805" t="s">
        <v>1272</v>
      </c>
      <c r="F12805" t="s">
        <v>1277</v>
      </c>
      <c r="G12805" t="s">
        <v>219</v>
      </c>
      <c r="H12805">
        <v>1.8669</v>
      </c>
      <c r="I12805">
        <v>3.81</v>
      </c>
    </row>
    <row r="12806" spans="5:9" x14ac:dyDescent="0.25">
      <c r="E12806" t="s">
        <v>1272</v>
      </c>
      <c r="F12806" t="s">
        <v>1277</v>
      </c>
      <c r="G12806" t="s">
        <v>222</v>
      </c>
      <c r="H12806">
        <v>4.9863999999999997</v>
      </c>
      <c r="I12806">
        <v>10.84</v>
      </c>
    </row>
    <row r="12807" spans="5:9" x14ac:dyDescent="0.25">
      <c r="E12807" t="s">
        <v>1272</v>
      </c>
      <c r="F12807" t="s">
        <v>1277</v>
      </c>
      <c r="G12807" t="s">
        <v>227</v>
      </c>
      <c r="H12807">
        <v>2.4281999999999999</v>
      </c>
      <c r="I12807">
        <v>6.39</v>
      </c>
    </row>
    <row r="12808" spans="5:9" x14ac:dyDescent="0.25">
      <c r="E12808" t="s">
        <v>1272</v>
      </c>
      <c r="F12808" t="s">
        <v>1277</v>
      </c>
      <c r="G12808" t="s">
        <v>228</v>
      </c>
      <c r="H12808">
        <v>0.72599999999999998</v>
      </c>
      <c r="I12808">
        <v>1.65</v>
      </c>
    </row>
    <row r="12809" spans="5:9" x14ac:dyDescent="0.25">
      <c r="E12809" t="s">
        <v>1272</v>
      </c>
      <c r="F12809" t="s">
        <v>1277</v>
      </c>
      <c r="G12809" t="s">
        <v>231</v>
      </c>
      <c r="H12809">
        <v>4.6943999999999999</v>
      </c>
      <c r="I12809">
        <v>13.04</v>
      </c>
    </row>
    <row r="12810" spans="5:9" x14ac:dyDescent="0.25">
      <c r="E12810" t="s">
        <v>1272</v>
      </c>
      <c r="F12810" t="s">
        <v>1277</v>
      </c>
      <c r="G12810" t="s">
        <v>233</v>
      </c>
      <c r="H12810">
        <v>1.47</v>
      </c>
      <c r="I12810">
        <v>3.5</v>
      </c>
    </row>
    <row r="12811" spans="5:9" x14ac:dyDescent="0.25">
      <c r="E12811" t="s">
        <v>1272</v>
      </c>
      <c r="F12811" t="s">
        <v>1277</v>
      </c>
      <c r="G12811" t="s">
        <v>1065</v>
      </c>
      <c r="H12811">
        <v>1.7669999999999999</v>
      </c>
      <c r="I12811">
        <v>5.7</v>
      </c>
    </row>
    <row r="12812" spans="5:9" x14ac:dyDescent="0.25">
      <c r="E12812" t="s">
        <v>1272</v>
      </c>
      <c r="F12812" t="s">
        <v>1277</v>
      </c>
      <c r="G12812" t="s">
        <v>236</v>
      </c>
      <c r="H12812">
        <v>3.1806000000000001</v>
      </c>
      <c r="I12812">
        <v>10.26</v>
      </c>
    </row>
    <row r="12813" spans="5:9" x14ac:dyDescent="0.25">
      <c r="E12813" t="s">
        <v>1272</v>
      </c>
      <c r="F12813" t="s">
        <v>1277</v>
      </c>
      <c r="G12813" t="s">
        <v>890</v>
      </c>
      <c r="H12813">
        <v>4.9560000000000004</v>
      </c>
      <c r="I12813">
        <v>11.8</v>
      </c>
    </row>
    <row r="12814" spans="5:9" x14ac:dyDescent="0.25">
      <c r="E12814" t="s">
        <v>1272</v>
      </c>
      <c r="F12814" t="s">
        <v>1277</v>
      </c>
      <c r="G12814" t="s">
        <v>241</v>
      </c>
      <c r="H12814">
        <v>1.488</v>
      </c>
      <c r="I12814">
        <v>4.8</v>
      </c>
    </row>
    <row r="12815" spans="5:9" x14ac:dyDescent="0.25">
      <c r="E12815" t="s">
        <v>1272</v>
      </c>
      <c r="F12815" t="s">
        <v>1277</v>
      </c>
      <c r="G12815" t="s">
        <v>659</v>
      </c>
      <c r="H12815">
        <v>0.42399999999999999</v>
      </c>
      <c r="I12815">
        <v>1.06</v>
      </c>
    </row>
    <row r="12816" spans="5:9" x14ac:dyDescent="0.25">
      <c r="E12816" t="s">
        <v>1272</v>
      </c>
      <c r="F12816" t="s">
        <v>1277</v>
      </c>
      <c r="G12816" t="s">
        <v>1081</v>
      </c>
      <c r="H12816">
        <v>1.98</v>
      </c>
      <c r="I12816">
        <v>4.5</v>
      </c>
    </row>
    <row r="12817" spans="5:9" x14ac:dyDescent="0.25">
      <c r="E12817" t="s">
        <v>1272</v>
      </c>
      <c r="F12817" t="s">
        <v>1277</v>
      </c>
      <c r="G12817" t="s">
        <v>1088</v>
      </c>
      <c r="H12817">
        <v>2.5840000000000001</v>
      </c>
      <c r="I12817">
        <v>7.6</v>
      </c>
    </row>
    <row r="12818" spans="5:9" x14ac:dyDescent="0.25">
      <c r="E12818" t="s">
        <v>1272</v>
      </c>
      <c r="F12818" t="s">
        <v>1277</v>
      </c>
      <c r="G12818" t="s">
        <v>900</v>
      </c>
      <c r="H12818">
        <v>1.5509999999999999</v>
      </c>
      <c r="I12818">
        <v>4.7</v>
      </c>
    </row>
    <row r="12819" spans="5:9" x14ac:dyDescent="0.25">
      <c r="E12819" t="s">
        <v>1272</v>
      </c>
      <c r="F12819" t="s">
        <v>1277</v>
      </c>
      <c r="G12819" t="s">
        <v>1093</v>
      </c>
      <c r="H12819">
        <v>7.0019999999999998</v>
      </c>
      <c r="I12819">
        <v>15.56</v>
      </c>
    </row>
    <row r="12820" spans="5:9" x14ac:dyDescent="0.25">
      <c r="E12820" t="s">
        <v>1272</v>
      </c>
      <c r="F12820" t="s">
        <v>1277</v>
      </c>
      <c r="G12820" t="s">
        <v>266</v>
      </c>
      <c r="H12820">
        <v>3.645</v>
      </c>
      <c r="I12820">
        <v>8.1</v>
      </c>
    </row>
    <row r="12821" spans="5:9" x14ac:dyDescent="0.25">
      <c r="E12821" t="s">
        <v>1272</v>
      </c>
      <c r="F12821" t="s">
        <v>1277</v>
      </c>
      <c r="G12821" t="s">
        <v>271</v>
      </c>
      <c r="H12821">
        <v>2.3976000000000002</v>
      </c>
      <c r="I12821">
        <v>6.48</v>
      </c>
    </row>
    <row r="12822" spans="5:9" x14ac:dyDescent="0.25">
      <c r="E12822" t="s">
        <v>1272</v>
      </c>
      <c r="F12822" t="s">
        <v>1277</v>
      </c>
      <c r="G12822" t="s">
        <v>1101</v>
      </c>
      <c r="H12822">
        <v>0.54900000000000004</v>
      </c>
      <c r="I12822">
        <v>1.83</v>
      </c>
    </row>
    <row r="12823" spans="5:9" x14ac:dyDescent="0.25">
      <c r="E12823" t="s">
        <v>1272</v>
      </c>
      <c r="F12823" t="s">
        <v>1277</v>
      </c>
      <c r="G12823" t="s">
        <v>50</v>
      </c>
      <c r="H12823">
        <v>3.7871999999999999</v>
      </c>
      <c r="I12823">
        <v>7.89</v>
      </c>
    </row>
    <row r="12824" spans="5:9" x14ac:dyDescent="0.25">
      <c r="E12824" t="s">
        <v>1272</v>
      </c>
      <c r="F12824" t="s">
        <v>1277</v>
      </c>
      <c r="G12824" t="s">
        <v>280</v>
      </c>
      <c r="H12824">
        <v>4.3007999999999997</v>
      </c>
      <c r="I12824">
        <v>13.44</v>
      </c>
    </row>
    <row r="12825" spans="5:9" x14ac:dyDescent="0.25">
      <c r="E12825" t="s">
        <v>1272</v>
      </c>
      <c r="F12825" t="s">
        <v>1277</v>
      </c>
      <c r="G12825" t="s">
        <v>1103</v>
      </c>
      <c r="H12825">
        <v>4.8516000000000004</v>
      </c>
      <c r="I12825">
        <v>12.44</v>
      </c>
    </row>
    <row r="12826" spans="5:9" x14ac:dyDescent="0.25">
      <c r="E12826" t="s">
        <v>1272</v>
      </c>
      <c r="F12826" t="s">
        <v>1277</v>
      </c>
      <c r="G12826" t="s">
        <v>14</v>
      </c>
      <c r="H12826">
        <v>4.2336</v>
      </c>
      <c r="I12826">
        <v>8.82</v>
      </c>
    </row>
    <row r="12827" spans="5:9" x14ac:dyDescent="0.25">
      <c r="E12827" t="s">
        <v>1272</v>
      </c>
      <c r="F12827" t="s">
        <v>1277</v>
      </c>
      <c r="G12827" t="s">
        <v>698</v>
      </c>
      <c r="H12827">
        <v>2.2303999999999999</v>
      </c>
      <c r="I12827">
        <v>5.44</v>
      </c>
    </row>
    <row r="12828" spans="5:9" x14ac:dyDescent="0.25">
      <c r="E12828" t="s">
        <v>1272</v>
      </c>
      <c r="F12828" t="s">
        <v>1277</v>
      </c>
      <c r="G12828" t="s">
        <v>703</v>
      </c>
      <c r="H12828">
        <v>4.7271999999999998</v>
      </c>
      <c r="I12828">
        <v>12.44</v>
      </c>
    </row>
    <row r="12829" spans="5:9" x14ac:dyDescent="0.25">
      <c r="E12829" t="s">
        <v>1272</v>
      </c>
      <c r="F12829" t="s">
        <v>1277</v>
      </c>
      <c r="G12829" t="s">
        <v>1108</v>
      </c>
      <c r="H12829">
        <v>3.3561000000000001</v>
      </c>
      <c r="I12829">
        <v>10.17</v>
      </c>
    </row>
    <row r="12830" spans="5:9" x14ac:dyDescent="0.25">
      <c r="E12830" t="s">
        <v>1272</v>
      </c>
      <c r="F12830" t="s">
        <v>1277</v>
      </c>
      <c r="G12830" t="s">
        <v>296</v>
      </c>
      <c r="H12830">
        <v>2.052</v>
      </c>
      <c r="I12830">
        <v>5.4</v>
      </c>
    </row>
    <row r="12831" spans="5:9" x14ac:dyDescent="0.25">
      <c r="E12831" t="s">
        <v>1272</v>
      </c>
      <c r="F12831" t="s">
        <v>1277</v>
      </c>
      <c r="G12831" t="s">
        <v>1111</v>
      </c>
      <c r="H12831">
        <v>3.0720000000000001</v>
      </c>
      <c r="I12831">
        <v>9.6</v>
      </c>
    </row>
    <row r="12832" spans="5:9" x14ac:dyDescent="0.25">
      <c r="E12832" t="s">
        <v>1272</v>
      </c>
      <c r="F12832" t="s">
        <v>1277</v>
      </c>
      <c r="G12832" t="s">
        <v>1112</v>
      </c>
      <c r="H12832">
        <v>2.2008000000000001</v>
      </c>
      <c r="I12832">
        <v>5.24</v>
      </c>
    </row>
    <row r="12833" spans="5:9" x14ac:dyDescent="0.25">
      <c r="E12833" t="s">
        <v>1272</v>
      </c>
      <c r="F12833" t="s">
        <v>1277</v>
      </c>
      <c r="G12833" t="s">
        <v>1116</v>
      </c>
      <c r="H12833">
        <v>2.4112</v>
      </c>
      <c r="I12833">
        <v>5.48</v>
      </c>
    </row>
    <row r="12834" spans="5:9" x14ac:dyDescent="0.25">
      <c r="E12834" t="s">
        <v>1272</v>
      </c>
      <c r="F12834" t="s">
        <v>1277</v>
      </c>
      <c r="G12834" t="s">
        <v>1120</v>
      </c>
      <c r="H12834">
        <v>3.1440000000000001</v>
      </c>
      <c r="I12834">
        <v>7.86</v>
      </c>
    </row>
    <row r="12835" spans="5:9" x14ac:dyDescent="0.25">
      <c r="E12835" t="s">
        <v>1272</v>
      </c>
      <c r="F12835" t="s">
        <v>1277</v>
      </c>
      <c r="G12835" t="s">
        <v>708</v>
      </c>
      <c r="H12835">
        <v>3.7025999999999999</v>
      </c>
      <c r="I12835">
        <v>11.22</v>
      </c>
    </row>
    <row r="12836" spans="5:9" x14ac:dyDescent="0.25">
      <c r="E12836" t="s">
        <v>1272</v>
      </c>
      <c r="F12836" t="s">
        <v>1277</v>
      </c>
      <c r="G12836" t="s">
        <v>1123</v>
      </c>
      <c r="H12836">
        <v>3.6432000000000002</v>
      </c>
      <c r="I12836">
        <v>11.04</v>
      </c>
    </row>
    <row r="12837" spans="5:9" x14ac:dyDescent="0.25">
      <c r="E12837" t="s">
        <v>1272</v>
      </c>
      <c r="F12837" t="s">
        <v>1277</v>
      </c>
      <c r="G12837" t="s">
        <v>330</v>
      </c>
      <c r="H12837">
        <v>8.3520000000000003</v>
      </c>
      <c r="I12837">
        <v>25.200000000000003</v>
      </c>
    </row>
    <row r="12838" spans="5:9" x14ac:dyDescent="0.25">
      <c r="E12838" t="s">
        <v>1272</v>
      </c>
      <c r="F12838" t="s">
        <v>1277</v>
      </c>
      <c r="G12838" t="s">
        <v>716</v>
      </c>
      <c r="H12838">
        <v>7.3953000000000007</v>
      </c>
      <c r="I12838">
        <v>17.43</v>
      </c>
    </row>
    <row r="12839" spans="5:9" x14ac:dyDescent="0.25">
      <c r="E12839" t="s">
        <v>1272</v>
      </c>
      <c r="F12839" t="s">
        <v>1277</v>
      </c>
      <c r="G12839" t="s">
        <v>340</v>
      </c>
      <c r="H12839">
        <v>4.992</v>
      </c>
      <c r="I12839">
        <v>15.6</v>
      </c>
    </row>
    <row r="12840" spans="5:9" x14ac:dyDescent="0.25">
      <c r="E12840" t="s">
        <v>1272</v>
      </c>
      <c r="F12840" t="s">
        <v>1277</v>
      </c>
      <c r="G12840" t="s">
        <v>1132</v>
      </c>
      <c r="H12840">
        <v>4.9278000000000004</v>
      </c>
      <c r="I12840">
        <v>11.46</v>
      </c>
    </row>
    <row r="12841" spans="5:9" x14ac:dyDescent="0.25">
      <c r="E12841" t="s">
        <v>1272</v>
      </c>
      <c r="F12841" t="s">
        <v>1277</v>
      </c>
      <c r="G12841" t="s">
        <v>1134</v>
      </c>
      <c r="H12841">
        <v>3.0209999999999999</v>
      </c>
      <c r="I12841">
        <v>7.95</v>
      </c>
    </row>
    <row r="12842" spans="5:9" x14ac:dyDescent="0.25">
      <c r="E12842" t="s">
        <v>1272</v>
      </c>
      <c r="F12842" t="s">
        <v>1277</v>
      </c>
      <c r="G12842" t="s">
        <v>919</v>
      </c>
      <c r="H12842">
        <v>1.8909</v>
      </c>
      <c r="I12842">
        <v>5.73</v>
      </c>
    </row>
    <row r="12843" spans="5:9" x14ac:dyDescent="0.25">
      <c r="E12843" t="s">
        <v>1272</v>
      </c>
      <c r="F12843" t="s">
        <v>1277</v>
      </c>
      <c r="G12843" t="s">
        <v>735</v>
      </c>
      <c r="H12843">
        <v>5.0784000000000002</v>
      </c>
      <c r="I12843">
        <v>11.04</v>
      </c>
    </row>
    <row r="12844" spans="5:9" x14ac:dyDescent="0.25">
      <c r="E12844" t="s">
        <v>1272</v>
      </c>
      <c r="F12844" t="s">
        <v>1277</v>
      </c>
      <c r="G12844" t="s">
        <v>355</v>
      </c>
      <c r="H12844">
        <v>4.8761999999999999</v>
      </c>
      <c r="I12844">
        <v>11.61</v>
      </c>
    </row>
    <row r="12845" spans="5:9" x14ac:dyDescent="0.25">
      <c r="E12845" t="s">
        <v>1272</v>
      </c>
      <c r="F12845" t="s">
        <v>1277</v>
      </c>
      <c r="G12845" t="s">
        <v>357</v>
      </c>
      <c r="H12845">
        <v>2.0327999999999999</v>
      </c>
      <c r="I12845">
        <v>4.62</v>
      </c>
    </row>
    <row r="12846" spans="5:9" x14ac:dyDescent="0.25">
      <c r="E12846" t="s">
        <v>1272</v>
      </c>
      <c r="F12846" t="s">
        <v>1277</v>
      </c>
      <c r="G12846" t="s">
        <v>1143</v>
      </c>
      <c r="H12846">
        <v>3.87</v>
      </c>
      <c r="I12846">
        <v>8.6</v>
      </c>
    </row>
    <row r="12847" spans="5:9" x14ac:dyDescent="0.25">
      <c r="E12847" t="s">
        <v>1272</v>
      </c>
      <c r="F12847" t="s">
        <v>1277</v>
      </c>
      <c r="G12847" t="s">
        <v>1144</v>
      </c>
      <c r="H12847">
        <v>0.94720000000000004</v>
      </c>
      <c r="I12847">
        <v>2.56</v>
      </c>
    </row>
    <row r="12848" spans="5:9" x14ac:dyDescent="0.25">
      <c r="E12848" t="s">
        <v>1272</v>
      </c>
      <c r="F12848" t="s">
        <v>1277</v>
      </c>
      <c r="G12848" t="s">
        <v>1152</v>
      </c>
      <c r="H12848">
        <v>5.6448</v>
      </c>
      <c r="I12848">
        <v>11.76</v>
      </c>
    </row>
    <row r="12849" spans="5:9" x14ac:dyDescent="0.25">
      <c r="E12849" t="s">
        <v>1272</v>
      </c>
      <c r="F12849" t="s">
        <v>1277</v>
      </c>
      <c r="G12849" t="s">
        <v>379</v>
      </c>
      <c r="H12849">
        <v>2.1726000000000001</v>
      </c>
      <c r="I12849">
        <v>6.39</v>
      </c>
    </row>
    <row r="12850" spans="5:9" x14ac:dyDescent="0.25">
      <c r="E12850" t="s">
        <v>1272</v>
      </c>
      <c r="F12850" t="s">
        <v>1277</v>
      </c>
      <c r="G12850" t="s">
        <v>386</v>
      </c>
      <c r="H12850">
        <v>1.1175999999999999</v>
      </c>
      <c r="I12850">
        <v>2.54</v>
      </c>
    </row>
    <row r="12851" spans="5:9" x14ac:dyDescent="0.25">
      <c r="E12851" t="s">
        <v>1272</v>
      </c>
      <c r="F12851" t="s">
        <v>1277</v>
      </c>
      <c r="G12851" t="s">
        <v>1160</v>
      </c>
      <c r="H12851">
        <v>2.2275</v>
      </c>
      <c r="I12851">
        <v>4.95</v>
      </c>
    </row>
    <row r="12852" spans="5:9" x14ac:dyDescent="0.25">
      <c r="E12852" t="s">
        <v>1272</v>
      </c>
      <c r="F12852" t="s">
        <v>1277</v>
      </c>
      <c r="G12852" t="s">
        <v>1164</v>
      </c>
      <c r="H12852">
        <v>1.2809999999999999</v>
      </c>
      <c r="I12852">
        <v>3.66</v>
      </c>
    </row>
    <row r="12853" spans="5:9" x14ac:dyDescent="0.25">
      <c r="E12853" t="s">
        <v>1272</v>
      </c>
      <c r="F12853" t="s">
        <v>1277</v>
      </c>
      <c r="G12853" t="s">
        <v>752</v>
      </c>
      <c r="H12853">
        <v>1.6644000000000001</v>
      </c>
      <c r="I12853">
        <v>4.38</v>
      </c>
    </row>
    <row r="12854" spans="5:9" x14ac:dyDescent="0.25">
      <c r="E12854" t="s">
        <v>1272</v>
      </c>
      <c r="F12854" t="s">
        <v>1277</v>
      </c>
      <c r="G12854" t="s">
        <v>931</v>
      </c>
      <c r="H12854">
        <v>4.7396000000000003</v>
      </c>
      <c r="I12854">
        <v>11.56</v>
      </c>
    </row>
    <row r="12855" spans="5:9" x14ac:dyDescent="0.25">
      <c r="E12855" t="s">
        <v>1272</v>
      </c>
      <c r="F12855" t="s">
        <v>1277</v>
      </c>
      <c r="G12855" t="s">
        <v>1168</v>
      </c>
      <c r="H12855">
        <v>1.6851</v>
      </c>
      <c r="I12855">
        <v>4.1100000000000003</v>
      </c>
    </row>
    <row r="12856" spans="5:9" x14ac:dyDescent="0.25">
      <c r="E12856" t="s">
        <v>1272</v>
      </c>
      <c r="F12856" t="s">
        <v>1277</v>
      </c>
      <c r="G12856" t="s">
        <v>1169</v>
      </c>
      <c r="H12856">
        <v>3.7440000000000002</v>
      </c>
      <c r="I12856">
        <v>9.36</v>
      </c>
    </row>
    <row r="12857" spans="5:9" x14ac:dyDescent="0.25">
      <c r="E12857" t="s">
        <v>1272</v>
      </c>
      <c r="F12857" t="s">
        <v>1277</v>
      </c>
      <c r="G12857" t="s">
        <v>1171</v>
      </c>
      <c r="H12857">
        <v>2.4230999999999998</v>
      </c>
      <c r="I12857">
        <v>5.91</v>
      </c>
    </row>
    <row r="12858" spans="5:9" x14ac:dyDescent="0.25">
      <c r="E12858" t="s">
        <v>1272</v>
      </c>
      <c r="F12858" t="s">
        <v>1277</v>
      </c>
      <c r="G12858" t="s">
        <v>758</v>
      </c>
      <c r="H12858">
        <v>3.5531999999999999</v>
      </c>
      <c r="I12858">
        <v>7.56</v>
      </c>
    </row>
    <row r="12859" spans="5:9" x14ac:dyDescent="0.25">
      <c r="E12859" t="s">
        <v>1272</v>
      </c>
      <c r="F12859" t="s">
        <v>1277</v>
      </c>
      <c r="G12859" t="s">
        <v>936</v>
      </c>
      <c r="H12859">
        <v>5.742</v>
      </c>
      <c r="I12859">
        <v>15.66</v>
      </c>
    </row>
    <row r="12860" spans="5:9" x14ac:dyDescent="0.25">
      <c r="E12860" t="s">
        <v>1272</v>
      </c>
      <c r="F12860" t="s">
        <v>1277</v>
      </c>
      <c r="G12860" t="s">
        <v>1175</v>
      </c>
      <c r="H12860">
        <v>1.8413999999999999</v>
      </c>
      <c r="I12860">
        <v>5.58</v>
      </c>
    </row>
    <row r="12861" spans="5:9" x14ac:dyDescent="0.25">
      <c r="E12861" t="s">
        <v>1272</v>
      </c>
      <c r="F12861" t="s">
        <v>1277</v>
      </c>
      <c r="G12861" t="s">
        <v>765</v>
      </c>
      <c r="H12861">
        <v>3.4931999999999999</v>
      </c>
      <c r="I12861">
        <v>8.52</v>
      </c>
    </row>
    <row r="12862" spans="5:9" x14ac:dyDescent="0.25">
      <c r="E12862" t="s">
        <v>1272</v>
      </c>
      <c r="F12862" t="s">
        <v>1277</v>
      </c>
      <c r="G12862" t="s">
        <v>412</v>
      </c>
      <c r="H12862">
        <v>0.82140000000000002</v>
      </c>
      <c r="I12862">
        <v>2.2200000000000002</v>
      </c>
    </row>
    <row r="12863" spans="5:9" x14ac:dyDescent="0.25">
      <c r="E12863" t="s">
        <v>1272</v>
      </c>
      <c r="F12863" t="s">
        <v>1277</v>
      </c>
      <c r="G12863" t="s">
        <v>1186</v>
      </c>
      <c r="H12863">
        <v>3.1427999999999998</v>
      </c>
      <c r="I12863">
        <v>8.73</v>
      </c>
    </row>
    <row r="12864" spans="5:9" x14ac:dyDescent="0.25">
      <c r="E12864" t="s">
        <v>1272</v>
      </c>
      <c r="F12864" t="s">
        <v>1277</v>
      </c>
      <c r="G12864" t="s">
        <v>1187</v>
      </c>
      <c r="H12864">
        <v>2.8512</v>
      </c>
      <c r="I12864">
        <v>7.92</v>
      </c>
    </row>
    <row r="12865" spans="5:9" x14ac:dyDescent="0.25">
      <c r="E12865" t="s">
        <v>1272</v>
      </c>
      <c r="F12865" t="s">
        <v>1277</v>
      </c>
      <c r="G12865" t="s">
        <v>423</v>
      </c>
      <c r="H12865">
        <v>1.3865000000000001</v>
      </c>
      <c r="I12865">
        <v>2.95</v>
      </c>
    </row>
    <row r="12866" spans="5:9" x14ac:dyDescent="0.25">
      <c r="E12866" t="s">
        <v>1272</v>
      </c>
      <c r="F12866" t="s">
        <v>1277</v>
      </c>
      <c r="G12866" t="s">
        <v>941</v>
      </c>
      <c r="H12866">
        <v>3.1360000000000001</v>
      </c>
      <c r="I12866">
        <v>6.4</v>
      </c>
    </row>
    <row r="12867" spans="5:9" x14ac:dyDescent="0.25">
      <c r="E12867" t="s">
        <v>1272</v>
      </c>
      <c r="F12867" t="s">
        <v>1277</v>
      </c>
      <c r="G12867" t="s">
        <v>1193</v>
      </c>
      <c r="H12867">
        <v>3.4902000000000002</v>
      </c>
      <c r="I12867">
        <v>8.31</v>
      </c>
    </row>
    <row r="12868" spans="5:9" x14ac:dyDescent="0.25">
      <c r="E12868" t="s">
        <v>1272</v>
      </c>
      <c r="F12868" t="s">
        <v>1277</v>
      </c>
      <c r="G12868" t="s">
        <v>1200</v>
      </c>
      <c r="H12868">
        <v>2.3184</v>
      </c>
      <c r="I12868">
        <v>6.44</v>
      </c>
    </row>
    <row r="12869" spans="5:9" x14ac:dyDescent="0.25">
      <c r="E12869" t="s">
        <v>1272</v>
      </c>
      <c r="F12869" t="s">
        <v>1277</v>
      </c>
      <c r="G12869" t="s">
        <v>449</v>
      </c>
      <c r="H12869">
        <v>8.4131999999999998</v>
      </c>
      <c r="I12869">
        <v>18.45</v>
      </c>
    </row>
    <row r="12870" spans="5:9" x14ac:dyDescent="0.25">
      <c r="E12870" t="s">
        <v>1272</v>
      </c>
      <c r="F12870" t="s">
        <v>1277</v>
      </c>
      <c r="G12870" t="s">
        <v>1202</v>
      </c>
      <c r="H12870">
        <v>2.7120000000000002</v>
      </c>
      <c r="I12870">
        <v>6.78</v>
      </c>
    </row>
    <row r="12871" spans="5:9" x14ac:dyDescent="0.25">
      <c r="E12871" t="s">
        <v>1272</v>
      </c>
      <c r="F12871" t="s">
        <v>1277</v>
      </c>
      <c r="G12871" t="s">
        <v>789</v>
      </c>
      <c r="H12871">
        <v>4.2336</v>
      </c>
      <c r="I12871">
        <v>8.64</v>
      </c>
    </row>
    <row r="12872" spans="5:9" x14ac:dyDescent="0.25">
      <c r="E12872" t="s">
        <v>1272</v>
      </c>
      <c r="F12872" t="s">
        <v>1277</v>
      </c>
      <c r="G12872" t="s">
        <v>1204</v>
      </c>
      <c r="H12872">
        <v>3.0771000000000002</v>
      </c>
      <c r="I12872">
        <v>7.89</v>
      </c>
    </row>
    <row r="12873" spans="5:9" x14ac:dyDescent="0.25">
      <c r="E12873" t="s">
        <v>1272</v>
      </c>
      <c r="F12873" t="s">
        <v>1277</v>
      </c>
      <c r="G12873" t="s">
        <v>943</v>
      </c>
      <c r="H12873">
        <v>1.6632</v>
      </c>
      <c r="I12873">
        <v>5.04</v>
      </c>
    </row>
    <row r="12874" spans="5:9" x14ac:dyDescent="0.25">
      <c r="E12874" t="s">
        <v>1272</v>
      </c>
      <c r="F12874" t="s">
        <v>1277</v>
      </c>
      <c r="G12874" t="s">
        <v>1208</v>
      </c>
      <c r="H12874">
        <v>2.125</v>
      </c>
      <c r="I12874">
        <v>6.25</v>
      </c>
    </row>
    <row r="12875" spans="5:9" x14ac:dyDescent="0.25">
      <c r="E12875" t="s">
        <v>1272</v>
      </c>
      <c r="F12875" t="s">
        <v>1277</v>
      </c>
      <c r="G12875" t="s">
        <v>1213</v>
      </c>
      <c r="H12875">
        <v>0.71399999999999997</v>
      </c>
      <c r="I12875">
        <v>2.1</v>
      </c>
    </row>
    <row r="12876" spans="5:9" x14ac:dyDescent="0.25">
      <c r="E12876" t="s">
        <v>1272</v>
      </c>
      <c r="F12876" t="s">
        <v>1277</v>
      </c>
      <c r="G12876" t="s">
        <v>462</v>
      </c>
      <c r="H12876">
        <v>2.9807999999999999</v>
      </c>
      <c r="I12876">
        <v>6.48</v>
      </c>
    </row>
    <row r="12877" spans="5:9" x14ac:dyDescent="0.25">
      <c r="E12877" t="s">
        <v>1272</v>
      </c>
      <c r="F12877" t="s">
        <v>1277</v>
      </c>
      <c r="G12877" t="s">
        <v>463</v>
      </c>
      <c r="H12877">
        <v>2.6383999999999999</v>
      </c>
      <c r="I12877">
        <v>7.76</v>
      </c>
    </row>
    <row r="12878" spans="5:9" x14ac:dyDescent="0.25">
      <c r="E12878" t="s">
        <v>1272</v>
      </c>
      <c r="F12878" t="s">
        <v>1277</v>
      </c>
      <c r="G12878" t="s">
        <v>1219</v>
      </c>
      <c r="H12878">
        <v>1.6481999999999999</v>
      </c>
      <c r="I12878">
        <v>4.0199999999999996</v>
      </c>
    </row>
    <row r="12879" spans="5:9" x14ac:dyDescent="0.25">
      <c r="E12879" t="s">
        <v>1272</v>
      </c>
      <c r="F12879" t="s">
        <v>1277</v>
      </c>
      <c r="G12879" t="s">
        <v>1222</v>
      </c>
      <c r="H12879">
        <v>2.4359999999999999</v>
      </c>
      <c r="I12879">
        <v>5.8</v>
      </c>
    </row>
    <row r="12880" spans="5:9" x14ac:dyDescent="0.25">
      <c r="E12880" t="s">
        <v>1272</v>
      </c>
      <c r="F12880" t="s">
        <v>1277</v>
      </c>
      <c r="G12880" t="s">
        <v>946</v>
      </c>
      <c r="H12880">
        <v>2.0181</v>
      </c>
      <c r="I12880">
        <v>6.51</v>
      </c>
    </row>
    <row r="12881" spans="5:9" x14ac:dyDescent="0.25">
      <c r="E12881" t="s">
        <v>1272</v>
      </c>
      <c r="F12881" t="s">
        <v>1277</v>
      </c>
      <c r="G12881" t="s">
        <v>808</v>
      </c>
      <c r="H12881">
        <v>1.8875999999999999</v>
      </c>
      <c r="I12881">
        <v>4.29</v>
      </c>
    </row>
    <row r="12882" spans="5:9" x14ac:dyDescent="0.25">
      <c r="E12882" t="s">
        <v>1272</v>
      </c>
      <c r="F12882" t="s">
        <v>1277</v>
      </c>
      <c r="G12882" t="s">
        <v>483</v>
      </c>
      <c r="H12882">
        <v>2.4864000000000002</v>
      </c>
      <c r="I12882">
        <v>7.77</v>
      </c>
    </row>
    <row r="12883" spans="5:9" x14ac:dyDescent="0.25">
      <c r="E12883" t="s">
        <v>1272</v>
      </c>
      <c r="F12883" t="s">
        <v>1277</v>
      </c>
      <c r="G12883" t="s">
        <v>1225</v>
      </c>
      <c r="H12883">
        <v>0.91200000000000003</v>
      </c>
      <c r="I12883">
        <v>2.2799999999999998</v>
      </c>
    </row>
    <row r="12884" spans="5:9" x14ac:dyDescent="0.25">
      <c r="E12884" t="s">
        <v>1272</v>
      </c>
      <c r="F12884" t="s">
        <v>1277</v>
      </c>
      <c r="G12884" t="s">
        <v>489</v>
      </c>
      <c r="H12884">
        <v>2.8235999999999999</v>
      </c>
      <c r="I12884">
        <v>7.24</v>
      </c>
    </row>
    <row r="12885" spans="5:9" x14ac:dyDescent="0.25">
      <c r="E12885" t="s">
        <v>1272</v>
      </c>
      <c r="F12885" t="s">
        <v>1277</v>
      </c>
      <c r="G12885" t="s">
        <v>1229</v>
      </c>
      <c r="H12885">
        <v>1.008</v>
      </c>
      <c r="I12885">
        <v>3.36</v>
      </c>
    </row>
    <row r="12886" spans="5:9" x14ac:dyDescent="0.25">
      <c r="E12886" t="s">
        <v>1272</v>
      </c>
      <c r="F12886" t="s">
        <v>1277</v>
      </c>
      <c r="G12886" t="s">
        <v>817</v>
      </c>
      <c r="H12886">
        <v>2.5872000000000002</v>
      </c>
      <c r="I12886">
        <v>5.88</v>
      </c>
    </row>
    <row r="12887" spans="5:9" x14ac:dyDescent="0.25">
      <c r="E12887" t="s">
        <v>1272</v>
      </c>
      <c r="F12887" t="s">
        <v>1277</v>
      </c>
      <c r="G12887" t="s">
        <v>947</v>
      </c>
      <c r="H12887">
        <v>3.0095999999999998</v>
      </c>
      <c r="I12887">
        <v>7.92</v>
      </c>
    </row>
    <row r="12888" spans="5:9" x14ac:dyDescent="0.25">
      <c r="E12888" t="s">
        <v>1272</v>
      </c>
      <c r="F12888" t="s">
        <v>1277</v>
      </c>
      <c r="G12888" t="s">
        <v>1234</v>
      </c>
      <c r="H12888">
        <v>3.4216000000000002</v>
      </c>
      <c r="I12888">
        <v>7.28</v>
      </c>
    </row>
    <row r="12889" spans="5:9" x14ac:dyDescent="0.25">
      <c r="E12889" t="s">
        <v>1272</v>
      </c>
      <c r="F12889" t="s">
        <v>1277</v>
      </c>
      <c r="G12889" t="s">
        <v>820</v>
      </c>
      <c r="H12889">
        <v>0.55759999999999998</v>
      </c>
      <c r="I12889">
        <v>1.36</v>
      </c>
    </row>
    <row r="12890" spans="5:9" x14ac:dyDescent="0.25">
      <c r="E12890" t="s">
        <v>1272</v>
      </c>
      <c r="F12890" t="s">
        <v>1277</v>
      </c>
      <c r="G12890" t="s">
        <v>1239</v>
      </c>
      <c r="H12890">
        <v>3.1396000000000002</v>
      </c>
      <c r="I12890">
        <v>6.68</v>
      </c>
    </row>
    <row r="12891" spans="5:9" x14ac:dyDescent="0.25">
      <c r="E12891" t="s">
        <v>1272</v>
      </c>
      <c r="F12891" t="s">
        <v>1277</v>
      </c>
      <c r="G12891" t="s">
        <v>498</v>
      </c>
      <c r="H12891">
        <v>0.76859999999999995</v>
      </c>
      <c r="I12891">
        <v>1.83</v>
      </c>
    </row>
    <row r="12892" spans="5:9" x14ac:dyDescent="0.25">
      <c r="E12892" t="s">
        <v>1272</v>
      </c>
      <c r="F12892" t="s">
        <v>1277</v>
      </c>
      <c r="G12892" t="s">
        <v>500</v>
      </c>
      <c r="H12892">
        <v>3.2852000000000001</v>
      </c>
      <c r="I12892">
        <v>7.64</v>
      </c>
    </row>
    <row r="12893" spans="5:9" x14ac:dyDescent="0.25">
      <c r="E12893" t="s">
        <v>1272</v>
      </c>
      <c r="F12893" t="s">
        <v>1277</v>
      </c>
      <c r="G12893" t="s">
        <v>1243</v>
      </c>
      <c r="H12893">
        <v>0.88200000000000001</v>
      </c>
      <c r="I12893">
        <v>2.52</v>
      </c>
    </row>
    <row r="12894" spans="5:9" x14ac:dyDescent="0.25">
      <c r="E12894" t="s">
        <v>1272</v>
      </c>
      <c r="F12894" t="s">
        <v>1277</v>
      </c>
      <c r="G12894" t="s">
        <v>830</v>
      </c>
      <c r="H12894">
        <v>1.998</v>
      </c>
      <c r="I12894">
        <v>5.4</v>
      </c>
    </row>
    <row r="12895" spans="5:9" x14ac:dyDescent="0.25">
      <c r="E12895" t="s">
        <v>1272</v>
      </c>
      <c r="F12895" t="s">
        <v>1277</v>
      </c>
      <c r="G12895" t="s">
        <v>1247</v>
      </c>
      <c r="H12895">
        <v>2.448</v>
      </c>
      <c r="I12895">
        <v>6.8</v>
      </c>
    </row>
    <row r="12896" spans="5:9" x14ac:dyDescent="0.25">
      <c r="E12896" t="s">
        <v>1272</v>
      </c>
      <c r="F12896" t="s">
        <v>1277</v>
      </c>
      <c r="G12896" t="s">
        <v>1251</v>
      </c>
      <c r="H12896">
        <v>3.0653999999999999</v>
      </c>
      <c r="I12896">
        <v>7.86</v>
      </c>
    </row>
    <row r="12897" spans="5:9" x14ac:dyDescent="0.25">
      <c r="E12897" t="s">
        <v>1272</v>
      </c>
      <c r="F12897" t="s">
        <v>1277</v>
      </c>
      <c r="G12897" t="s">
        <v>837</v>
      </c>
      <c r="H12897">
        <v>3.1320000000000001</v>
      </c>
      <c r="I12897">
        <v>10.44</v>
      </c>
    </row>
    <row r="12898" spans="5:9" x14ac:dyDescent="0.25">
      <c r="E12898" t="s">
        <v>1272</v>
      </c>
      <c r="F12898" t="s">
        <v>1277</v>
      </c>
      <c r="G12898" t="s">
        <v>518</v>
      </c>
      <c r="H12898">
        <v>3.9851999999999999</v>
      </c>
      <c r="I12898">
        <v>9.7200000000000006</v>
      </c>
    </row>
    <row r="12899" spans="5:9" x14ac:dyDescent="0.25">
      <c r="E12899" t="s">
        <v>1272</v>
      </c>
      <c r="F12899" t="s">
        <v>1277</v>
      </c>
      <c r="G12899" t="s">
        <v>844</v>
      </c>
      <c r="H12899">
        <v>1.1368</v>
      </c>
      <c r="I12899">
        <v>2.3199999999999998</v>
      </c>
    </row>
    <row r="12900" spans="5:9" x14ac:dyDescent="0.25">
      <c r="E12900" t="s">
        <v>1272</v>
      </c>
      <c r="F12900" t="s">
        <v>1277</v>
      </c>
      <c r="G12900" t="s">
        <v>847</v>
      </c>
      <c r="H12900">
        <v>9.0557999999999996</v>
      </c>
      <c r="I12900">
        <v>23.22</v>
      </c>
    </row>
    <row r="12901" spans="5:9" x14ac:dyDescent="0.25">
      <c r="E12901" t="s">
        <v>1272</v>
      </c>
      <c r="F12901" t="s">
        <v>1277</v>
      </c>
      <c r="G12901" t="s">
        <v>1258</v>
      </c>
      <c r="H12901">
        <v>1.034</v>
      </c>
      <c r="I12901">
        <v>2.2000000000000002</v>
      </c>
    </row>
    <row r="12902" spans="5:9" x14ac:dyDescent="0.25">
      <c r="E12902" t="s">
        <v>1272</v>
      </c>
      <c r="F12902" t="s">
        <v>1277</v>
      </c>
      <c r="G12902" t="s">
        <v>849</v>
      </c>
      <c r="H12902">
        <v>1.5469999999999999</v>
      </c>
      <c r="I12902">
        <v>4.42</v>
      </c>
    </row>
    <row r="12903" spans="5:9" x14ac:dyDescent="0.25">
      <c r="E12903" t="s">
        <v>1272</v>
      </c>
      <c r="F12903" t="s">
        <v>1277</v>
      </c>
      <c r="G12903" t="s">
        <v>526</v>
      </c>
      <c r="H12903">
        <v>3.2776000000000001</v>
      </c>
      <c r="I12903">
        <v>9.64</v>
      </c>
    </row>
    <row r="12904" spans="5:9" x14ac:dyDescent="0.25">
      <c r="E12904" t="s">
        <v>1272</v>
      </c>
      <c r="F12904" t="s">
        <v>1277</v>
      </c>
      <c r="G12904" t="s">
        <v>1263</v>
      </c>
      <c r="H12904">
        <v>1.1619999999999999</v>
      </c>
      <c r="I12904">
        <v>3.32</v>
      </c>
    </row>
    <row r="12905" spans="5:9" x14ac:dyDescent="0.25">
      <c r="E12905" t="s">
        <v>1273</v>
      </c>
      <c r="F12905" t="s">
        <v>1604</v>
      </c>
      <c r="G12905" t="s">
        <v>68</v>
      </c>
      <c r="H12905">
        <v>3.1248</v>
      </c>
      <c r="I12905">
        <v>10.08</v>
      </c>
    </row>
    <row r="12906" spans="5:9" x14ac:dyDescent="0.25">
      <c r="E12906" t="s">
        <v>1273</v>
      </c>
      <c r="F12906" t="s">
        <v>1604</v>
      </c>
      <c r="G12906" t="s">
        <v>75</v>
      </c>
      <c r="H12906">
        <v>3.6736</v>
      </c>
      <c r="I12906">
        <v>11.48</v>
      </c>
    </row>
    <row r="12907" spans="5:9" x14ac:dyDescent="0.25">
      <c r="E12907" t="s">
        <v>1273</v>
      </c>
      <c r="F12907" t="s">
        <v>1604</v>
      </c>
      <c r="G12907" t="s">
        <v>966</v>
      </c>
      <c r="H12907">
        <v>2.7216</v>
      </c>
      <c r="I12907">
        <v>7.56</v>
      </c>
    </row>
    <row r="12908" spans="5:9" x14ac:dyDescent="0.25">
      <c r="E12908" t="s">
        <v>1273</v>
      </c>
      <c r="F12908" t="s">
        <v>1604</v>
      </c>
      <c r="G12908" t="s">
        <v>90</v>
      </c>
      <c r="H12908">
        <v>1.5314000000000001</v>
      </c>
      <c r="I12908">
        <v>4.9400000000000004</v>
      </c>
    </row>
    <row r="12909" spans="5:9" x14ac:dyDescent="0.25">
      <c r="E12909" t="s">
        <v>1273</v>
      </c>
      <c r="F12909" t="s">
        <v>1604</v>
      </c>
      <c r="G12909" t="s">
        <v>860</v>
      </c>
      <c r="H12909">
        <v>4.2</v>
      </c>
      <c r="I12909">
        <v>10.5</v>
      </c>
    </row>
    <row r="12910" spans="5:9" x14ac:dyDescent="0.25">
      <c r="E12910" t="s">
        <v>1273</v>
      </c>
      <c r="F12910" t="s">
        <v>1604</v>
      </c>
      <c r="G12910" t="s">
        <v>93</v>
      </c>
      <c r="H12910">
        <v>1.7225999999999999</v>
      </c>
      <c r="I12910">
        <v>5.22</v>
      </c>
    </row>
    <row r="12911" spans="5:9" x14ac:dyDescent="0.25">
      <c r="E12911" t="s">
        <v>1273</v>
      </c>
      <c r="F12911" t="s">
        <v>1604</v>
      </c>
      <c r="G12911" t="s">
        <v>95</v>
      </c>
      <c r="H12911">
        <v>0.64259999999999995</v>
      </c>
      <c r="I12911">
        <v>1.89</v>
      </c>
    </row>
    <row r="12912" spans="5:9" x14ac:dyDescent="0.25">
      <c r="E12912" t="s">
        <v>1273</v>
      </c>
      <c r="F12912" t="s">
        <v>1604</v>
      </c>
      <c r="G12912" t="s">
        <v>96</v>
      </c>
      <c r="H12912">
        <v>2.544</v>
      </c>
      <c r="I12912">
        <v>8.48</v>
      </c>
    </row>
    <row r="12913" spans="5:9" x14ac:dyDescent="0.25">
      <c r="E12913" t="s">
        <v>1273</v>
      </c>
      <c r="F12913" t="s">
        <v>1604</v>
      </c>
      <c r="G12913" t="s">
        <v>561</v>
      </c>
      <c r="H12913">
        <v>1.3338000000000001</v>
      </c>
      <c r="I12913">
        <v>3.51</v>
      </c>
    </row>
    <row r="12914" spans="5:9" x14ac:dyDescent="0.25">
      <c r="E12914" t="s">
        <v>1273</v>
      </c>
      <c r="F12914" t="s">
        <v>1604</v>
      </c>
      <c r="G12914" t="s">
        <v>562</v>
      </c>
      <c r="H12914">
        <v>2.8519999999999999</v>
      </c>
      <c r="I12914">
        <v>6.2</v>
      </c>
    </row>
    <row r="12915" spans="5:9" x14ac:dyDescent="0.25">
      <c r="E12915" t="s">
        <v>1273</v>
      </c>
      <c r="F12915" t="s">
        <v>1604</v>
      </c>
      <c r="G12915" t="s">
        <v>1435</v>
      </c>
      <c r="H12915">
        <v>5.4707999999999997</v>
      </c>
      <c r="I12915">
        <v>11.64</v>
      </c>
    </row>
    <row r="12916" spans="5:9" x14ac:dyDescent="0.25">
      <c r="E12916" t="s">
        <v>1273</v>
      </c>
      <c r="F12916" t="s">
        <v>1604</v>
      </c>
      <c r="G12916" t="s">
        <v>565</v>
      </c>
      <c r="H12916">
        <v>1.9992000000000001</v>
      </c>
      <c r="I12916">
        <v>5.88</v>
      </c>
    </row>
    <row r="12917" spans="5:9" x14ac:dyDescent="0.25">
      <c r="E12917" t="s">
        <v>1273</v>
      </c>
      <c r="F12917" t="s">
        <v>1604</v>
      </c>
      <c r="G12917" t="s">
        <v>984</v>
      </c>
      <c r="H12917">
        <v>1.4984999999999999</v>
      </c>
      <c r="I12917">
        <v>4.05</v>
      </c>
    </row>
    <row r="12918" spans="5:9" x14ac:dyDescent="0.25">
      <c r="E12918" t="s">
        <v>1273</v>
      </c>
      <c r="F12918" t="s">
        <v>1604</v>
      </c>
      <c r="G12918" t="s">
        <v>105</v>
      </c>
      <c r="H12918">
        <v>1.3986000000000001</v>
      </c>
      <c r="I12918">
        <v>3.78</v>
      </c>
    </row>
    <row r="12919" spans="5:9" x14ac:dyDescent="0.25">
      <c r="E12919" t="s">
        <v>1273</v>
      </c>
      <c r="F12919" t="s">
        <v>1604</v>
      </c>
      <c r="G12919" t="s">
        <v>569</v>
      </c>
      <c r="H12919">
        <v>3.0095999999999998</v>
      </c>
      <c r="I12919">
        <v>6.84</v>
      </c>
    </row>
    <row r="12920" spans="5:9" x14ac:dyDescent="0.25">
      <c r="E12920" t="s">
        <v>1273</v>
      </c>
      <c r="F12920" t="s">
        <v>1604</v>
      </c>
      <c r="G12920" t="s">
        <v>1528</v>
      </c>
      <c r="H12920">
        <v>0.76439999999999997</v>
      </c>
      <c r="I12920">
        <v>1.56</v>
      </c>
    </row>
    <row r="12921" spans="5:9" x14ac:dyDescent="0.25">
      <c r="E12921" t="s">
        <v>1273</v>
      </c>
      <c r="F12921" t="s">
        <v>1604</v>
      </c>
      <c r="G12921" t="s">
        <v>990</v>
      </c>
      <c r="H12921">
        <v>2.0609999999999999</v>
      </c>
      <c r="I12921">
        <v>4.58</v>
      </c>
    </row>
    <row r="12922" spans="5:9" x14ac:dyDescent="0.25">
      <c r="E12922" t="s">
        <v>1273</v>
      </c>
      <c r="F12922" t="s">
        <v>1604</v>
      </c>
      <c r="G12922" t="s">
        <v>866</v>
      </c>
      <c r="H12922">
        <v>1.5469999999999999</v>
      </c>
      <c r="I12922">
        <v>4.42</v>
      </c>
    </row>
    <row r="12923" spans="5:9" x14ac:dyDescent="0.25">
      <c r="E12923" t="s">
        <v>1273</v>
      </c>
      <c r="F12923" t="s">
        <v>1604</v>
      </c>
      <c r="G12923" t="s">
        <v>994</v>
      </c>
      <c r="H12923">
        <v>1.5840000000000001</v>
      </c>
      <c r="I12923">
        <v>3.52</v>
      </c>
    </row>
    <row r="12924" spans="5:9" x14ac:dyDescent="0.25">
      <c r="E12924" t="s">
        <v>1273</v>
      </c>
      <c r="F12924" t="s">
        <v>1604</v>
      </c>
      <c r="G12924" t="s">
        <v>577</v>
      </c>
      <c r="H12924">
        <v>4.2484000000000002</v>
      </c>
      <c r="I12924">
        <v>9.8800000000000008</v>
      </c>
    </row>
    <row r="12925" spans="5:9" x14ac:dyDescent="0.25">
      <c r="E12925" t="s">
        <v>1273</v>
      </c>
      <c r="F12925" t="s">
        <v>1604</v>
      </c>
      <c r="G12925" t="s">
        <v>868</v>
      </c>
      <c r="H12925">
        <v>2.6711999999999998</v>
      </c>
      <c r="I12925">
        <v>6.36</v>
      </c>
    </row>
    <row r="12926" spans="5:9" x14ac:dyDescent="0.25">
      <c r="E12926" t="s">
        <v>1273</v>
      </c>
      <c r="F12926" t="s">
        <v>1604</v>
      </c>
      <c r="G12926" t="s">
        <v>1438</v>
      </c>
      <c r="H12926">
        <v>3.7557</v>
      </c>
      <c r="I12926">
        <v>9.6300000000000008</v>
      </c>
    </row>
    <row r="12927" spans="5:9" x14ac:dyDescent="0.25">
      <c r="E12927" t="s">
        <v>1273</v>
      </c>
      <c r="F12927" t="s">
        <v>1604</v>
      </c>
      <c r="G12927" t="s">
        <v>139</v>
      </c>
      <c r="H12927">
        <v>5.5439999999999996</v>
      </c>
      <c r="I12927">
        <v>15.84</v>
      </c>
    </row>
    <row r="12928" spans="5:9" x14ac:dyDescent="0.25">
      <c r="E12928" t="s">
        <v>1273</v>
      </c>
      <c r="F12928" t="s">
        <v>1604</v>
      </c>
      <c r="G12928" t="s">
        <v>1009</v>
      </c>
      <c r="H12928">
        <v>3.996</v>
      </c>
      <c r="I12928">
        <v>8.8800000000000008</v>
      </c>
    </row>
    <row r="12929" spans="5:9" x14ac:dyDescent="0.25">
      <c r="E12929" t="s">
        <v>1273</v>
      </c>
      <c r="F12929" t="s">
        <v>1604</v>
      </c>
      <c r="G12929" t="s">
        <v>149</v>
      </c>
      <c r="H12929">
        <v>0.68079999999999996</v>
      </c>
      <c r="I12929">
        <v>1.84</v>
      </c>
    </row>
    <row r="12930" spans="5:9" x14ac:dyDescent="0.25">
      <c r="E12930" t="s">
        <v>1273</v>
      </c>
      <c r="F12930" t="s">
        <v>1604</v>
      </c>
      <c r="G12930" t="s">
        <v>1014</v>
      </c>
      <c r="H12930">
        <v>2.7511999999999999</v>
      </c>
      <c r="I12930">
        <v>7.24</v>
      </c>
    </row>
    <row r="12931" spans="5:9" x14ac:dyDescent="0.25">
      <c r="E12931" t="s">
        <v>1273</v>
      </c>
      <c r="F12931" t="s">
        <v>1604</v>
      </c>
      <c r="G12931" t="s">
        <v>600</v>
      </c>
      <c r="H12931">
        <v>1.8620000000000001</v>
      </c>
      <c r="I12931">
        <v>3.8</v>
      </c>
    </row>
    <row r="12932" spans="5:9" x14ac:dyDescent="0.25">
      <c r="E12932" t="s">
        <v>1273</v>
      </c>
      <c r="F12932" t="s">
        <v>1604</v>
      </c>
      <c r="G12932" t="s">
        <v>1030</v>
      </c>
      <c r="H12932">
        <v>3.6175999999999999</v>
      </c>
      <c r="I12932">
        <v>9.52</v>
      </c>
    </row>
    <row r="12933" spans="5:9" x14ac:dyDescent="0.25">
      <c r="E12933" t="s">
        <v>1273</v>
      </c>
      <c r="F12933" t="s">
        <v>1604</v>
      </c>
      <c r="G12933" t="s">
        <v>180</v>
      </c>
      <c r="H12933">
        <v>1.9596</v>
      </c>
      <c r="I12933">
        <v>4.26</v>
      </c>
    </row>
    <row r="12934" spans="5:9" x14ac:dyDescent="0.25">
      <c r="E12934" t="s">
        <v>1273</v>
      </c>
      <c r="F12934" t="s">
        <v>1604</v>
      </c>
      <c r="G12934" t="s">
        <v>1532</v>
      </c>
      <c r="H12934">
        <v>3.1751999999999998</v>
      </c>
      <c r="I12934">
        <v>7.56</v>
      </c>
    </row>
    <row r="12935" spans="5:9" x14ac:dyDescent="0.25">
      <c r="E12935" t="s">
        <v>1273</v>
      </c>
      <c r="F12935" t="s">
        <v>1604</v>
      </c>
      <c r="G12935" t="s">
        <v>1533</v>
      </c>
      <c r="H12935">
        <v>1.363</v>
      </c>
      <c r="I12935">
        <v>2.9</v>
      </c>
    </row>
    <row r="12936" spans="5:9" x14ac:dyDescent="0.25">
      <c r="E12936" t="s">
        <v>1273</v>
      </c>
      <c r="F12936" t="s">
        <v>1604</v>
      </c>
      <c r="G12936" t="s">
        <v>1347</v>
      </c>
      <c r="H12936">
        <v>1.0416000000000001</v>
      </c>
      <c r="I12936">
        <v>2.48</v>
      </c>
    </row>
    <row r="12937" spans="5:9" x14ac:dyDescent="0.25">
      <c r="E12937" t="s">
        <v>1273</v>
      </c>
      <c r="F12937" t="s">
        <v>1604</v>
      </c>
      <c r="G12937" t="s">
        <v>612</v>
      </c>
      <c r="H12937">
        <v>3.1960000000000002</v>
      </c>
      <c r="I12937">
        <v>6.8</v>
      </c>
    </row>
    <row r="12938" spans="5:9" x14ac:dyDescent="0.25">
      <c r="E12938" t="s">
        <v>1273</v>
      </c>
      <c r="F12938" t="s">
        <v>1604</v>
      </c>
      <c r="G12938" t="s">
        <v>1562</v>
      </c>
      <c r="H12938">
        <v>2.5253999999999999</v>
      </c>
      <c r="I12938">
        <v>5.49</v>
      </c>
    </row>
    <row r="12939" spans="5:9" x14ac:dyDescent="0.25">
      <c r="E12939" t="s">
        <v>1273</v>
      </c>
      <c r="F12939" t="s">
        <v>1604</v>
      </c>
      <c r="G12939" t="s">
        <v>1487</v>
      </c>
      <c r="H12939">
        <v>1.0224</v>
      </c>
      <c r="I12939">
        <v>2.84</v>
      </c>
    </row>
    <row r="12940" spans="5:9" x14ac:dyDescent="0.25">
      <c r="E12940" t="s">
        <v>1273</v>
      </c>
      <c r="F12940" t="s">
        <v>1604</v>
      </c>
      <c r="G12940" t="s">
        <v>617</v>
      </c>
      <c r="H12940">
        <v>1.3640000000000001</v>
      </c>
      <c r="I12940">
        <v>3.1</v>
      </c>
    </row>
    <row r="12941" spans="5:9" x14ac:dyDescent="0.25">
      <c r="E12941" t="s">
        <v>1273</v>
      </c>
      <c r="F12941" t="s">
        <v>1604</v>
      </c>
      <c r="G12941" t="s">
        <v>1571</v>
      </c>
      <c r="H12941">
        <v>2.5661999999999998</v>
      </c>
      <c r="I12941">
        <v>5.46</v>
      </c>
    </row>
    <row r="12942" spans="5:9" x14ac:dyDescent="0.25">
      <c r="E12942" t="s">
        <v>1273</v>
      </c>
      <c r="F12942" t="s">
        <v>1604</v>
      </c>
      <c r="G12942" t="s">
        <v>1350</v>
      </c>
      <c r="H12942">
        <v>1.4910000000000001</v>
      </c>
      <c r="I12942">
        <v>4.26</v>
      </c>
    </row>
    <row r="12943" spans="5:9" x14ac:dyDescent="0.25">
      <c r="E12943" t="s">
        <v>1273</v>
      </c>
      <c r="F12943" t="s">
        <v>1604</v>
      </c>
      <c r="G12943" t="s">
        <v>198</v>
      </c>
      <c r="H12943">
        <v>3.3727999999999998</v>
      </c>
      <c r="I12943">
        <v>10.88</v>
      </c>
    </row>
    <row r="12944" spans="5:9" x14ac:dyDescent="0.25">
      <c r="E12944" t="s">
        <v>1273</v>
      </c>
      <c r="F12944" t="s">
        <v>1604</v>
      </c>
      <c r="G12944" t="s">
        <v>884</v>
      </c>
      <c r="H12944">
        <v>2.2410000000000001</v>
      </c>
      <c r="I12944">
        <v>7.47</v>
      </c>
    </row>
    <row r="12945" spans="5:9" x14ac:dyDescent="0.25">
      <c r="E12945" t="s">
        <v>1273</v>
      </c>
      <c r="F12945" t="s">
        <v>1604</v>
      </c>
      <c r="G12945" t="s">
        <v>631</v>
      </c>
      <c r="H12945">
        <v>3.74</v>
      </c>
      <c r="I12945">
        <v>8.5</v>
      </c>
    </row>
    <row r="12946" spans="5:9" x14ac:dyDescent="0.25">
      <c r="E12946" t="s">
        <v>1273</v>
      </c>
      <c r="F12946" t="s">
        <v>1604</v>
      </c>
      <c r="G12946" t="s">
        <v>632</v>
      </c>
      <c r="H12946">
        <v>1.0367999999999999</v>
      </c>
      <c r="I12946">
        <v>2.88</v>
      </c>
    </row>
    <row r="12947" spans="5:9" x14ac:dyDescent="0.25">
      <c r="E12947" t="s">
        <v>1273</v>
      </c>
      <c r="F12947" t="s">
        <v>1604</v>
      </c>
      <c r="G12947" t="s">
        <v>1051</v>
      </c>
      <c r="H12947">
        <v>3.952</v>
      </c>
      <c r="I12947">
        <v>10.4</v>
      </c>
    </row>
    <row r="12948" spans="5:9" x14ac:dyDescent="0.25">
      <c r="E12948" t="s">
        <v>1273</v>
      </c>
      <c r="F12948" t="s">
        <v>1604</v>
      </c>
      <c r="G12948" t="s">
        <v>1052</v>
      </c>
      <c r="H12948">
        <v>3.7395</v>
      </c>
      <c r="I12948">
        <v>8.31</v>
      </c>
    </row>
    <row r="12949" spans="5:9" x14ac:dyDescent="0.25">
      <c r="E12949" t="s">
        <v>1273</v>
      </c>
      <c r="F12949" t="s">
        <v>1604</v>
      </c>
      <c r="G12949" t="s">
        <v>208</v>
      </c>
      <c r="H12949">
        <v>2.133</v>
      </c>
      <c r="I12949">
        <v>4.74</v>
      </c>
    </row>
    <row r="12950" spans="5:9" x14ac:dyDescent="0.25">
      <c r="E12950" t="s">
        <v>1273</v>
      </c>
      <c r="F12950" t="s">
        <v>1604</v>
      </c>
      <c r="G12950" t="s">
        <v>209</v>
      </c>
      <c r="H12950">
        <v>2.1762000000000001</v>
      </c>
      <c r="I12950">
        <v>7.02</v>
      </c>
    </row>
    <row r="12951" spans="5:9" x14ac:dyDescent="0.25">
      <c r="E12951" t="s">
        <v>1273</v>
      </c>
      <c r="F12951" t="s">
        <v>1604</v>
      </c>
      <c r="G12951" t="s">
        <v>639</v>
      </c>
      <c r="H12951">
        <v>3.8191999999999999</v>
      </c>
      <c r="I12951">
        <v>8.68</v>
      </c>
    </row>
    <row r="12952" spans="5:9" x14ac:dyDescent="0.25">
      <c r="E12952" t="s">
        <v>1273</v>
      </c>
      <c r="F12952" t="s">
        <v>1604</v>
      </c>
      <c r="G12952" t="s">
        <v>43</v>
      </c>
      <c r="H12952">
        <v>4.5864000000000003</v>
      </c>
      <c r="I12952">
        <v>9.36</v>
      </c>
    </row>
    <row r="12953" spans="5:9" x14ac:dyDescent="0.25">
      <c r="E12953" t="s">
        <v>1273</v>
      </c>
      <c r="F12953" t="s">
        <v>1604</v>
      </c>
      <c r="G12953" t="s">
        <v>221</v>
      </c>
      <c r="H12953">
        <v>2.2017000000000002</v>
      </c>
      <c r="I12953">
        <v>5.37</v>
      </c>
    </row>
    <row r="12954" spans="5:9" x14ac:dyDescent="0.25">
      <c r="E12954" t="s">
        <v>1273</v>
      </c>
      <c r="F12954" t="s">
        <v>1604</v>
      </c>
      <c r="G12954" t="s">
        <v>1564</v>
      </c>
      <c r="H12954">
        <v>2.3220000000000001</v>
      </c>
      <c r="I12954">
        <v>6.45</v>
      </c>
    </row>
    <row r="12955" spans="5:9" x14ac:dyDescent="0.25">
      <c r="E12955" t="s">
        <v>1273</v>
      </c>
      <c r="F12955" t="s">
        <v>1604</v>
      </c>
      <c r="G12955" t="s">
        <v>230</v>
      </c>
      <c r="H12955">
        <v>2.6198999999999999</v>
      </c>
      <c r="I12955">
        <v>6.39</v>
      </c>
    </row>
    <row r="12956" spans="5:9" x14ac:dyDescent="0.25">
      <c r="E12956" t="s">
        <v>1273</v>
      </c>
      <c r="F12956" t="s">
        <v>1604</v>
      </c>
      <c r="G12956" t="s">
        <v>888</v>
      </c>
      <c r="H12956">
        <v>2.5194000000000001</v>
      </c>
      <c r="I12956">
        <v>7.41</v>
      </c>
    </row>
    <row r="12957" spans="5:9" x14ac:dyDescent="0.25">
      <c r="E12957" t="s">
        <v>1273</v>
      </c>
      <c r="F12957" t="s">
        <v>1604</v>
      </c>
      <c r="G12957" t="s">
        <v>237</v>
      </c>
      <c r="H12957">
        <v>3.4272</v>
      </c>
      <c r="I12957">
        <v>10.08</v>
      </c>
    </row>
    <row r="12958" spans="5:9" x14ac:dyDescent="0.25">
      <c r="E12958" t="s">
        <v>1273</v>
      </c>
      <c r="F12958" t="s">
        <v>1604</v>
      </c>
      <c r="G12958" t="s">
        <v>44</v>
      </c>
      <c r="H12958">
        <v>3.2256</v>
      </c>
      <c r="I12958">
        <v>6.72</v>
      </c>
    </row>
    <row r="12959" spans="5:9" x14ac:dyDescent="0.25">
      <c r="E12959" t="s">
        <v>1273</v>
      </c>
      <c r="F12959" t="s">
        <v>1604</v>
      </c>
      <c r="G12959" t="s">
        <v>244</v>
      </c>
      <c r="H12959">
        <v>2.2679999999999998</v>
      </c>
      <c r="I12959">
        <v>5.04</v>
      </c>
    </row>
    <row r="12960" spans="5:9" x14ac:dyDescent="0.25">
      <c r="E12960" t="s">
        <v>1273</v>
      </c>
      <c r="F12960" t="s">
        <v>1604</v>
      </c>
      <c r="G12960" t="s">
        <v>1535</v>
      </c>
      <c r="H12960">
        <v>4.0019999999999998</v>
      </c>
      <c r="I12960">
        <v>8.6999999999999993</v>
      </c>
    </row>
    <row r="12961" spans="5:9" x14ac:dyDescent="0.25">
      <c r="E12961" t="s">
        <v>1273</v>
      </c>
      <c r="F12961" t="s">
        <v>1604</v>
      </c>
      <c r="G12961" t="s">
        <v>1363</v>
      </c>
      <c r="H12961">
        <v>2.9695999999999998</v>
      </c>
      <c r="I12961">
        <v>9.2799999999999994</v>
      </c>
    </row>
    <row r="12962" spans="5:9" x14ac:dyDescent="0.25">
      <c r="E12962" t="s">
        <v>1273</v>
      </c>
      <c r="F12962" t="s">
        <v>1604</v>
      </c>
      <c r="G12962" t="s">
        <v>1536</v>
      </c>
      <c r="H12962">
        <v>3.3</v>
      </c>
      <c r="I12962">
        <v>8.25</v>
      </c>
    </row>
    <row r="12963" spans="5:9" x14ac:dyDescent="0.25">
      <c r="E12963" t="s">
        <v>1273</v>
      </c>
      <c r="F12963" t="s">
        <v>1604</v>
      </c>
      <c r="G12963" t="s">
        <v>895</v>
      </c>
      <c r="H12963">
        <v>2.4533999999999998</v>
      </c>
      <c r="I12963">
        <v>5.22</v>
      </c>
    </row>
    <row r="12964" spans="5:9" x14ac:dyDescent="0.25">
      <c r="E12964" t="s">
        <v>1273</v>
      </c>
      <c r="F12964" t="s">
        <v>1604</v>
      </c>
      <c r="G12964" t="s">
        <v>657</v>
      </c>
      <c r="H12964">
        <v>1.6872</v>
      </c>
      <c r="I12964">
        <v>4.5599999999999996</v>
      </c>
    </row>
    <row r="12965" spans="5:9" x14ac:dyDescent="0.25">
      <c r="E12965" t="s">
        <v>1273</v>
      </c>
      <c r="F12965" t="s">
        <v>1604</v>
      </c>
      <c r="G12965" t="s">
        <v>1537</v>
      </c>
      <c r="H12965">
        <v>1.1315999999999999</v>
      </c>
      <c r="I12965">
        <v>2.76</v>
      </c>
    </row>
    <row r="12966" spans="5:9" x14ac:dyDescent="0.25">
      <c r="E12966" t="s">
        <v>1273</v>
      </c>
      <c r="F12966" t="s">
        <v>1604</v>
      </c>
      <c r="G12966" t="s">
        <v>664</v>
      </c>
      <c r="H12966">
        <v>2.052</v>
      </c>
      <c r="I12966">
        <v>5.4</v>
      </c>
    </row>
    <row r="12967" spans="5:9" x14ac:dyDescent="0.25">
      <c r="E12967" t="s">
        <v>1273</v>
      </c>
      <c r="F12967" t="s">
        <v>1604</v>
      </c>
      <c r="G12967" t="s">
        <v>1084</v>
      </c>
      <c r="H12967">
        <v>1.5551999999999999</v>
      </c>
      <c r="I12967">
        <v>4.32</v>
      </c>
    </row>
    <row r="12968" spans="5:9" x14ac:dyDescent="0.25">
      <c r="E12968" t="s">
        <v>1273</v>
      </c>
      <c r="F12968" t="s">
        <v>1604</v>
      </c>
      <c r="G12968" t="s">
        <v>257</v>
      </c>
      <c r="H12968">
        <v>4.2320000000000002</v>
      </c>
      <c r="I12968">
        <v>9.1999999999999993</v>
      </c>
    </row>
    <row r="12969" spans="5:9" x14ac:dyDescent="0.25">
      <c r="E12969" t="s">
        <v>1273</v>
      </c>
      <c r="F12969" t="s">
        <v>1604</v>
      </c>
      <c r="G12969" t="s">
        <v>675</v>
      </c>
      <c r="H12969">
        <v>1.1205000000000001</v>
      </c>
      <c r="I12969">
        <v>2.4900000000000002</v>
      </c>
    </row>
    <row r="12970" spans="5:9" x14ac:dyDescent="0.25">
      <c r="E12970" t="s">
        <v>1273</v>
      </c>
      <c r="F12970" t="s">
        <v>1604</v>
      </c>
      <c r="G12970" t="s">
        <v>678</v>
      </c>
      <c r="H12970">
        <v>2.1779999999999999</v>
      </c>
      <c r="I12970">
        <v>4.95</v>
      </c>
    </row>
    <row r="12971" spans="5:9" x14ac:dyDescent="0.25">
      <c r="E12971" t="s">
        <v>1273</v>
      </c>
      <c r="F12971" t="s">
        <v>1604</v>
      </c>
      <c r="G12971" t="s">
        <v>680</v>
      </c>
      <c r="H12971">
        <v>0.5766</v>
      </c>
      <c r="I12971">
        <v>1.86</v>
      </c>
    </row>
    <row r="12972" spans="5:9" x14ac:dyDescent="0.25">
      <c r="E12972" t="s">
        <v>1273</v>
      </c>
      <c r="F12972" t="s">
        <v>1604</v>
      </c>
      <c r="G12972" t="s">
        <v>684</v>
      </c>
      <c r="H12972">
        <v>2.3349000000000002</v>
      </c>
      <c r="I12972">
        <v>5.43</v>
      </c>
    </row>
    <row r="12973" spans="5:9" x14ac:dyDescent="0.25">
      <c r="E12973" t="s">
        <v>1273</v>
      </c>
      <c r="F12973" t="s">
        <v>1604</v>
      </c>
      <c r="G12973" t="s">
        <v>286</v>
      </c>
      <c r="H12973">
        <v>3.68</v>
      </c>
      <c r="I12973">
        <v>9.1999999999999993</v>
      </c>
    </row>
    <row r="12974" spans="5:9" x14ac:dyDescent="0.25">
      <c r="E12974" t="s">
        <v>1273</v>
      </c>
      <c r="F12974" t="s">
        <v>1604</v>
      </c>
      <c r="G12974" t="s">
        <v>695</v>
      </c>
      <c r="H12974">
        <v>2.8159999999999998</v>
      </c>
      <c r="I12974">
        <v>7.04</v>
      </c>
    </row>
    <row r="12975" spans="5:9" x14ac:dyDescent="0.25">
      <c r="E12975" t="s">
        <v>1273</v>
      </c>
      <c r="F12975" t="s">
        <v>1604</v>
      </c>
      <c r="G12975" t="s">
        <v>696</v>
      </c>
      <c r="H12975">
        <v>2.9436</v>
      </c>
      <c r="I12975">
        <v>6.69</v>
      </c>
    </row>
    <row r="12976" spans="5:9" x14ac:dyDescent="0.25">
      <c r="E12976" t="s">
        <v>1273</v>
      </c>
      <c r="F12976" t="s">
        <v>1604</v>
      </c>
      <c r="G12976" t="s">
        <v>699</v>
      </c>
      <c r="H12976">
        <v>1.44</v>
      </c>
      <c r="I12976">
        <v>4.5</v>
      </c>
    </row>
    <row r="12977" spans="5:9" x14ac:dyDescent="0.25">
      <c r="E12977" t="s">
        <v>1273</v>
      </c>
      <c r="F12977" t="s">
        <v>1604</v>
      </c>
      <c r="G12977" t="s">
        <v>1112</v>
      </c>
      <c r="H12977">
        <v>1.2182999999999999</v>
      </c>
      <c r="I12977">
        <v>3.93</v>
      </c>
    </row>
    <row r="12978" spans="5:9" x14ac:dyDescent="0.25">
      <c r="E12978" t="s">
        <v>1273</v>
      </c>
      <c r="F12978" t="s">
        <v>1604</v>
      </c>
      <c r="G12978" t="s">
        <v>51</v>
      </c>
      <c r="H12978">
        <v>0.77759999999999996</v>
      </c>
      <c r="I12978">
        <v>2.16</v>
      </c>
    </row>
    <row r="12979" spans="5:9" x14ac:dyDescent="0.25">
      <c r="E12979" t="s">
        <v>1273</v>
      </c>
      <c r="F12979" t="s">
        <v>1604</v>
      </c>
      <c r="G12979" t="s">
        <v>705</v>
      </c>
      <c r="H12979">
        <v>2.1059999999999999</v>
      </c>
      <c r="I12979">
        <v>5.85</v>
      </c>
    </row>
    <row r="12980" spans="5:9" x14ac:dyDescent="0.25">
      <c r="E12980" t="s">
        <v>1273</v>
      </c>
      <c r="F12980" t="s">
        <v>1604</v>
      </c>
      <c r="G12980" t="s">
        <v>318</v>
      </c>
      <c r="H12980">
        <v>2.9436</v>
      </c>
      <c r="I12980">
        <v>8.92</v>
      </c>
    </row>
    <row r="12981" spans="5:9" x14ac:dyDescent="0.25">
      <c r="E12981" t="s">
        <v>1273</v>
      </c>
      <c r="F12981" t="s">
        <v>1604</v>
      </c>
      <c r="G12981" t="s">
        <v>910</v>
      </c>
      <c r="H12981">
        <v>5.3544</v>
      </c>
      <c r="I12981">
        <v>11.64</v>
      </c>
    </row>
    <row r="12982" spans="5:9" x14ac:dyDescent="0.25">
      <c r="E12982" t="s">
        <v>1273</v>
      </c>
      <c r="F12982" t="s">
        <v>1604</v>
      </c>
      <c r="G12982" t="s">
        <v>52</v>
      </c>
      <c r="H12982">
        <v>0.51300000000000001</v>
      </c>
      <c r="I12982">
        <v>1.71</v>
      </c>
    </row>
    <row r="12983" spans="5:9" x14ac:dyDescent="0.25">
      <c r="E12983" t="s">
        <v>1273</v>
      </c>
      <c r="F12983" t="s">
        <v>1604</v>
      </c>
      <c r="G12983" t="s">
        <v>1388</v>
      </c>
      <c r="H12983">
        <v>4.7784000000000004</v>
      </c>
      <c r="I12983">
        <v>14.48</v>
      </c>
    </row>
    <row r="12984" spans="5:9" x14ac:dyDescent="0.25">
      <c r="E12984" t="s">
        <v>1273</v>
      </c>
      <c r="F12984" t="s">
        <v>1604</v>
      </c>
      <c r="G12984" t="s">
        <v>915</v>
      </c>
      <c r="H12984">
        <v>1.8480000000000001</v>
      </c>
      <c r="I12984">
        <v>4.2</v>
      </c>
    </row>
    <row r="12985" spans="5:9" x14ac:dyDescent="0.25">
      <c r="E12985" t="s">
        <v>1273</v>
      </c>
      <c r="F12985" t="s">
        <v>1604</v>
      </c>
      <c r="G12985" t="s">
        <v>1135</v>
      </c>
      <c r="H12985">
        <v>3.9975999999999998</v>
      </c>
      <c r="I12985">
        <v>10.52</v>
      </c>
    </row>
    <row r="12986" spans="5:9" x14ac:dyDescent="0.25">
      <c r="E12986" t="s">
        <v>1273</v>
      </c>
      <c r="F12986" t="s">
        <v>1604</v>
      </c>
      <c r="G12986" t="s">
        <v>725</v>
      </c>
      <c r="H12986">
        <v>1.8480000000000001</v>
      </c>
      <c r="I12986">
        <v>6.16</v>
      </c>
    </row>
    <row r="12987" spans="5:9" x14ac:dyDescent="0.25">
      <c r="E12987" t="s">
        <v>1273</v>
      </c>
      <c r="F12987" t="s">
        <v>1604</v>
      </c>
      <c r="G12987" t="s">
        <v>728</v>
      </c>
      <c r="H12987">
        <v>2.8727999999999998</v>
      </c>
      <c r="I12987">
        <v>7.56</v>
      </c>
    </row>
    <row r="12988" spans="5:9" x14ac:dyDescent="0.25">
      <c r="E12988" t="s">
        <v>1273</v>
      </c>
      <c r="F12988" t="s">
        <v>1604</v>
      </c>
      <c r="G12988" t="s">
        <v>347</v>
      </c>
      <c r="H12988">
        <v>3.8405999999999998</v>
      </c>
      <c r="I12988">
        <v>10.38</v>
      </c>
    </row>
    <row r="12989" spans="5:9" x14ac:dyDescent="0.25">
      <c r="E12989" t="s">
        <v>1273</v>
      </c>
      <c r="F12989" t="s">
        <v>1604</v>
      </c>
      <c r="G12989" t="s">
        <v>920</v>
      </c>
      <c r="H12989">
        <v>2.0459999999999998</v>
      </c>
      <c r="I12989">
        <v>4.6500000000000004</v>
      </c>
    </row>
    <row r="12990" spans="5:9" x14ac:dyDescent="0.25">
      <c r="E12990" t="s">
        <v>1273</v>
      </c>
      <c r="F12990" t="s">
        <v>1604</v>
      </c>
      <c r="G12990" t="s">
        <v>921</v>
      </c>
      <c r="H12990">
        <v>1.444</v>
      </c>
      <c r="I12990">
        <v>3.8</v>
      </c>
    </row>
    <row r="12991" spans="5:9" x14ac:dyDescent="0.25">
      <c r="E12991" t="s">
        <v>1273</v>
      </c>
      <c r="F12991" t="s">
        <v>1604</v>
      </c>
      <c r="G12991" t="s">
        <v>1149</v>
      </c>
      <c r="H12991">
        <v>4.5716999999999999</v>
      </c>
      <c r="I12991">
        <v>9.33</v>
      </c>
    </row>
    <row r="12992" spans="5:9" x14ac:dyDescent="0.25">
      <c r="E12992" t="s">
        <v>1273</v>
      </c>
      <c r="F12992" t="s">
        <v>1604</v>
      </c>
      <c r="G12992" t="s">
        <v>924</v>
      </c>
      <c r="H12992">
        <v>8.2720000000000002</v>
      </c>
      <c r="I12992">
        <v>18.8</v>
      </c>
    </row>
    <row r="12993" spans="5:9" x14ac:dyDescent="0.25">
      <c r="E12993" t="s">
        <v>1273</v>
      </c>
      <c r="F12993" t="s">
        <v>1604</v>
      </c>
      <c r="G12993" t="s">
        <v>1156</v>
      </c>
      <c r="H12993">
        <v>0.43519999999999998</v>
      </c>
      <c r="I12993">
        <v>1.28</v>
      </c>
    </row>
    <row r="12994" spans="5:9" x14ac:dyDescent="0.25">
      <c r="E12994" t="s">
        <v>1273</v>
      </c>
      <c r="F12994" t="s">
        <v>1604</v>
      </c>
      <c r="G12994" t="s">
        <v>1399</v>
      </c>
      <c r="H12994">
        <v>0.39439999999999997</v>
      </c>
      <c r="I12994">
        <v>1.1599999999999999</v>
      </c>
    </row>
    <row r="12995" spans="5:9" x14ac:dyDescent="0.25">
      <c r="E12995" t="s">
        <v>1273</v>
      </c>
      <c r="F12995" t="s">
        <v>1604</v>
      </c>
      <c r="G12995" t="s">
        <v>381</v>
      </c>
      <c r="H12995">
        <v>1.3328</v>
      </c>
      <c r="I12995">
        <v>2.72</v>
      </c>
    </row>
    <row r="12996" spans="5:9" x14ac:dyDescent="0.25">
      <c r="E12996" t="s">
        <v>1273</v>
      </c>
      <c r="F12996" t="s">
        <v>1604</v>
      </c>
      <c r="G12996" t="s">
        <v>389</v>
      </c>
      <c r="H12996">
        <v>2.9203999999999999</v>
      </c>
      <c r="I12996">
        <v>5.96</v>
      </c>
    </row>
    <row r="12997" spans="5:9" x14ac:dyDescent="0.25">
      <c r="E12997" t="s">
        <v>1273</v>
      </c>
      <c r="F12997" t="s">
        <v>1604</v>
      </c>
      <c r="G12997" t="s">
        <v>1163</v>
      </c>
      <c r="H12997">
        <v>2.5299999999999998</v>
      </c>
      <c r="I12997">
        <v>5.5</v>
      </c>
    </row>
    <row r="12998" spans="5:9" x14ac:dyDescent="0.25">
      <c r="E12998" t="s">
        <v>1273</v>
      </c>
      <c r="F12998" t="s">
        <v>1604</v>
      </c>
      <c r="G12998" t="s">
        <v>1511</v>
      </c>
      <c r="H12998">
        <v>4.5259999999999998</v>
      </c>
      <c r="I12998">
        <v>14.6</v>
      </c>
    </row>
    <row r="12999" spans="5:9" x14ac:dyDescent="0.25">
      <c r="E12999" t="s">
        <v>1273</v>
      </c>
      <c r="F12999" t="s">
        <v>1604</v>
      </c>
      <c r="G12999" t="s">
        <v>1168</v>
      </c>
      <c r="H12999">
        <v>1.6439999999999999</v>
      </c>
      <c r="I12999">
        <v>4.1100000000000003</v>
      </c>
    </row>
    <row r="13000" spans="5:9" x14ac:dyDescent="0.25">
      <c r="E13000" t="s">
        <v>1273</v>
      </c>
      <c r="F13000" t="s">
        <v>1604</v>
      </c>
      <c r="G13000" t="s">
        <v>1170</v>
      </c>
      <c r="H13000">
        <v>4.2698999999999998</v>
      </c>
      <c r="I13000">
        <v>9.93</v>
      </c>
    </row>
    <row r="13001" spans="5:9" x14ac:dyDescent="0.25">
      <c r="E13001" t="s">
        <v>1273</v>
      </c>
      <c r="F13001" t="s">
        <v>1604</v>
      </c>
      <c r="G13001" t="s">
        <v>400</v>
      </c>
      <c r="H13001">
        <v>2.4500000000000002</v>
      </c>
      <c r="I13001">
        <v>4.9000000000000004</v>
      </c>
    </row>
    <row r="13002" spans="5:9" x14ac:dyDescent="0.25">
      <c r="E13002" t="s">
        <v>1273</v>
      </c>
      <c r="F13002" t="s">
        <v>1604</v>
      </c>
      <c r="G13002" t="s">
        <v>1405</v>
      </c>
      <c r="H13002">
        <v>1.8126</v>
      </c>
      <c r="I13002">
        <v>4.7699999999999996</v>
      </c>
    </row>
    <row r="13003" spans="5:9" x14ac:dyDescent="0.25">
      <c r="E13003" t="s">
        <v>1273</v>
      </c>
      <c r="F13003" t="s">
        <v>1604</v>
      </c>
      <c r="G13003" t="s">
        <v>1172</v>
      </c>
      <c r="H13003">
        <v>2.4624000000000001</v>
      </c>
      <c r="I13003">
        <v>5.13</v>
      </c>
    </row>
    <row r="13004" spans="5:9" x14ac:dyDescent="0.25">
      <c r="E13004" t="s">
        <v>1273</v>
      </c>
      <c r="F13004" t="s">
        <v>1604</v>
      </c>
      <c r="G13004" t="s">
        <v>403</v>
      </c>
      <c r="H13004">
        <v>5.92</v>
      </c>
      <c r="I13004">
        <v>16</v>
      </c>
    </row>
    <row r="13005" spans="5:9" x14ac:dyDescent="0.25">
      <c r="E13005" t="s">
        <v>1273</v>
      </c>
      <c r="F13005" t="s">
        <v>1604</v>
      </c>
      <c r="G13005" t="s">
        <v>1310</v>
      </c>
      <c r="H13005">
        <v>4.6096000000000004</v>
      </c>
      <c r="I13005">
        <v>10.72</v>
      </c>
    </row>
    <row r="13006" spans="5:9" x14ac:dyDescent="0.25">
      <c r="E13006" t="s">
        <v>1273</v>
      </c>
      <c r="F13006" t="s">
        <v>1604</v>
      </c>
      <c r="G13006" t="s">
        <v>1565</v>
      </c>
      <c r="H13006">
        <v>2.3231999999999999</v>
      </c>
      <c r="I13006">
        <v>4.84</v>
      </c>
    </row>
    <row r="13007" spans="5:9" x14ac:dyDescent="0.25">
      <c r="E13007" t="s">
        <v>1273</v>
      </c>
      <c r="F13007" t="s">
        <v>1604</v>
      </c>
      <c r="G13007" t="s">
        <v>768</v>
      </c>
      <c r="H13007">
        <v>2.3123999999999998</v>
      </c>
      <c r="I13007">
        <v>4.92</v>
      </c>
    </row>
    <row r="13008" spans="5:9" x14ac:dyDescent="0.25">
      <c r="E13008" t="s">
        <v>1273</v>
      </c>
      <c r="F13008" t="s">
        <v>1604</v>
      </c>
      <c r="G13008" t="s">
        <v>1461</v>
      </c>
      <c r="H13008">
        <v>2.3904000000000001</v>
      </c>
      <c r="I13008">
        <v>6.64</v>
      </c>
    </row>
    <row r="13009" spans="5:9" x14ac:dyDescent="0.25">
      <c r="E13009" t="s">
        <v>1273</v>
      </c>
      <c r="F13009" t="s">
        <v>1604</v>
      </c>
      <c r="G13009" t="s">
        <v>1185</v>
      </c>
      <c r="H13009">
        <v>0.97440000000000004</v>
      </c>
      <c r="I13009">
        <v>2.3199999999999998</v>
      </c>
    </row>
    <row r="13010" spans="5:9" x14ac:dyDescent="0.25">
      <c r="E13010" t="s">
        <v>1273</v>
      </c>
      <c r="F13010" t="s">
        <v>1604</v>
      </c>
      <c r="G13010" t="s">
        <v>418</v>
      </c>
      <c r="H13010">
        <v>2.7360000000000002</v>
      </c>
      <c r="I13010">
        <v>6.84</v>
      </c>
    </row>
    <row r="13011" spans="5:9" x14ac:dyDescent="0.25">
      <c r="E13011" t="s">
        <v>1273</v>
      </c>
      <c r="F13011" t="s">
        <v>1604</v>
      </c>
      <c r="G13011" t="s">
        <v>419</v>
      </c>
      <c r="H13011">
        <v>5.8109999999999999</v>
      </c>
      <c r="I13011">
        <v>14.9</v>
      </c>
    </row>
    <row r="13012" spans="5:9" x14ac:dyDescent="0.25">
      <c r="E13012" t="s">
        <v>1273</v>
      </c>
      <c r="F13012" t="s">
        <v>1604</v>
      </c>
      <c r="G13012" t="s">
        <v>772</v>
      </c>
      <c r="H13012">
        <v>2.8024</v>
      </c>
      <c r="I13012">
        <v>8.68</v>
      </c>
    </row>
    <row r="13013" spans="5:9" x14ac:dyDescent="0.25">
      <c r="E13013" t="s">
        <v>1273</v>
      </c>
      <c r="F13013" t="s">
        <v>1604</v>
      </c>
      <c r="G13013" t="s">
        <v>782</v>
      </c>
      <c r="H13013">
        <v>1.0764</v>
      </c>
      <c r="I13013">
        <v>2.34</v>
      </c>
    </row>
    <row r="13014" spans="5:9" x14ac:dyDescent="0.25">
      <c r="E13014" t="s">
        <v>1273</v>
      </c>
      <c r="F13014" t="s">
        <v>1604</v>
      </c>
      <c r="G13014" t="s">
        <v>435</v>
      </c>
      <c r="H13014">
        <v>2.0411999999999999</v>
      </c>
      <c r="I13014">
        <v>5.67</v>
      </c>
    </row>
    <row r="13015" spans="5:9" x14ac:dyDescent="0.25">
      <c r="E13015" t="s">
        <v>1273</v>
      </c>
      <c r="F13015" t="s">
        <v>1604</v>
      </c>
      <c r="G13015" t="s">
        <v>1546</v>
      </c>
      <c r="H13015">
        <v>3.4020000000000001</v>
      </c>
      <c r="I13015">
        <v>8.1</v>
      </c>
    </row>
    <row r="13016" spans="5:9" x14ac:dyDescent="0.25">
      <c r="E13016" t="s">
        <v>1273</v>
      </c>
      <c r="F13016" t="s">
        <v>1604</v>
      </c>
      <c r="G13016" t="s">
        <v>1196</v>
      </c>
      <c r="H13016">
        <v>6.3672000000000004</v>
      </c>
      <c r="I13016">
        <v>15.16</v>
      </c>
    </row>
    <row r="13017" spans="5:9" x14ac:dyDescent="0.25">
      <c r="E13017" t="s">
        <v>1273</v>
      </c>
      <c r="F13017" t="s">
        <v>1604</v>
      </c>
      <c r="G13017" t="s">
        <v>1199</v>
      </c>
      <c r="H13017">
        <v>1.5318000000000001</v>
      </c>
      <c r="I13017">
        <v>4.1399999999999997</v>
      </c>
    </row>
    <row r="13018" spans="5:9" x14ac:dyDescent="0.25">
      <c r="E13018" t="s">
        <v>1273</v>
      </c>
      <c r="F13018" t="s">
        <v>1604</v>
      </c>
      <c r="G13018" t="s">
        <v>784</v>
      </c>
      <c r="H13018">
        <v>4.4527999999999999</v>
      </c>
      <c r="I13018">
        <v>10.119999999999999</v>
      </c>
    </row>
    <row r="13019" spans="5:9" x14ac:dyDescent="0.25">
      <c r="E13019" t="s">
        <v>1273</v>
      </c>
      <c r="F13019" t="s">
        <v>1604</v>
      </c>
      <c r="G13019" t="s">
        <v>785</v>
      </c>
      <c r="H13019">
        <v>3.96</v>
      </c>
      <c r="I13019">
        <v>7.92</v>
      </c>
    </row>
    <row r="13020" spans="5:9" x14ac:dyDescent="0.25">
      <c r="E13020" t="s">
        <v>1273</v>
      </c>
      <c r="F13020" t="s">
        <v>1604</v>
      </c>
      <c r="G13020" t="s">
        <v>443</v>
      </c>
      <c r="H13020">
        <v>2.1080000000000001</v>
      </c>
      <c r="I13020">
        <v>6.2</v>
      </c>
    </row>
    <row r="13021" spans="5:9" x14ac:dyDescent="0.25">
      <c r="E13021" t="s">
        <v>1273</v>
      </c>
      <c r="F13021" t="s">
        <v>1604</v>
      </c>
      <c r="G13021" t="s">
        <v>786</v>
      </c>
      <c r="H13021">
        <v>2.2368000000000001</v>
      </c>
      <c r="I13021">
        <v>6.99</v>
      </c>
    </row>
    <row r="13022" spans="5:9" x14ac:dyDescent="0.25">
      <c r="E13022" t="s">
        <v>1273</v>
      </c>
      <c r="F13022" t="s">
        <v>1604</v>
      </c>
      <c r="G13022" t="s">
        <v>1202</v>
      </c>
      <c r="H13022">
        <v>1.7627999999999999</v>
      </c>
      <c r="I13022">
        <v>4.5199999999999996</v>
      </c>
    </row>
    <row r="13023" spans="5:9" x14ac:dyDescent="0.25">
      <c r="E13023" t="s">
        <v>1273</v>
      </c>
      <c r="F13023" t="s">
        <v>1604</v>
      </c>
      <c r="G13023" t="s">
        <v>1205</v>
      </c>
      <c r="H13023">
        <v>0.76800000000000002</v>
      </c>
      <c r="I13023">
        <v>1.92</v>
      </c>
    </row>
    <row r="13024" spans="5:9" x14ac:dyDescent="0.25">
      <c r="E13024" t="s">
        <v>1273</v>
      </c>
      <c r="F13024" t="s">
        <v>1604</v>
      </c>
      <c r="G13024" t="s">
        <v>1551</v>
      </c>
      <c r="H13024">
        <v>3.8633999999999999</v>
      </c>
      <c r="I13024">
        <v>8.2200000000000006</v>
      </c>
    </row>
    <row r="13025" spans="5:9" x14ac:dyDescent="0.25">
      <c r="E13025" t="s">
        <v>1273</v>
      </c>
      <c r="F13025" t="s">
        <v>1604</v>
      </c>
      <c r="G13025" t="s">
        <v>465</v>
      </c>
      <c r="H13025">
        <v>3.9558</v>
      </c>
      <c r="I13025">
        <v>10.41</v>
      </c>
    </row>
    <row r="13026" spans="5:9" x14ac:dyDescent="0.25">
      <c r="E13026" t="s">
        <v>1273</v>
      </c>
      <c r="F13026" t="s">
        <v>1604</v>
      </c>
      <c r="G13026" t="s">
        <v>1218</v>
      </c>
      <c r="H13026">
        <v>1.2545999999999999</v>
      </c>
      <c r="I13026">
        <v>3.06</v>
      </c>
    </row>
    <row r="13027" spans="5:9" x14ac:dyDescent="0.25">
      <c r="E13027" t="s">
        <v>1273</v>
      </c>
      <c r="F13027" t="s">
        <v>1604</v>
      </c>
      <c r="G13027" t="s">
        <v>1219</v>
      </c>
      <c r="H13027">
        <v>0.57620000000000005</v>
      </c>
      <c r="I13027">
        <v>1.34</v>
      </c>
    </row>
    <row r="13028" spans="5:9" x14ac:dyDescent="0.25">
      <c r="E13028" t="s">
        <v>1273</v>
      </c>
      <c r="F13028" t="s">
        <v>1604</v>
      </c>
      <c r="G13028" t="s">
        <v>475</v>
      </c>
      <c r="H13028">
        <v>2.2919999999999998</v>
      </c>
      <c r="I13028">
        <v>5.73</v>
      </c>
    </row>
    <row r="13029" spans="5:9" x14ac:dyDescent="0.25">
      <c r="E13029" t="s">
        <v>1273</v>
      </c>
      <c r="F13029" t="s">
        <v>1604</v>
      </c>
      <c r="G13029" t="s">
        <v>482</v>
      </c>
      <c r="H13029">
        <v>3.9064000000000001</v>
      </c>
      <c r="I13029">
        <v>10.28</v>
      </c>
    </row>
    <row r="13030" spans="5:9" x14ac:dyDescent="0.25">
      <c r="E13030" t="s">
        <v>1273</v>
      </c>
      <c r="F13030" t="s">
        <v>1604</v>
      </c>
      <c r="G13030" t="s">
        <v>1318</v>
      </c>
      <c r="H13030">
        <v>0.43459999999999999</v>
      </c>
      <c r="I13030">
        <v>1.06</v>
      </c>
    </row>
    <row r="13031" spans="5:9" x14ac:dyDescent="0.25">
      <c r="E13031" t="s">
        <v>1273</v>
      </c>
      <c r="F13031" t="s">
        <v>1604</v>
      </c>
      <c r="G13031" t="s">
        <v>815</v>
      </c>
      <c r="H13031">
        <v>2.0646</v>
      </c>
      <c r="I13031">
        <v>5.58</v>
      </c>
    </row>
    <row r="13032" spans="5:9" x14ac:dyDescent="0.25">
      <c r="E13032" t="s">
        <v>1273</v>
      </c>
      <c r="F13032" t="s">
        <v>1604</v>
      </c>
      <c r="G13032" t="s">
        <v>1229</v>
      </c>
      <c r="H13032">
        <v>3.2256</v>
      </c>
      <c r="I13032">
        <v>6.72</v>
      </c>
    </row>
    <row r="13033" spans="5:9" x14ac:dyDescent="0.25">
      <c r="E13033" t="s">
        <v>1273</v>
      </c>
      <c r="F13033" t="s">
        <v>1604</v>
      </c>
      <c r="G13033" t="s">
        <v>816</v>
      </c>
      <c r="H13033">
        <v>3.2084999999999999</v>
      </c>
      <c r="I13033">
        <v>10.35</v>
      </c>
    </row>
    <row r="13034" spans="5:9" x14ac:dyDescent="0.25">
      <c r="E13034" t="s">
        <v>1273</v>
      </c>
      <c r="F13034" t="s">
        <v>1604</v>
      </c>
      <c r="G13034" t="s">
        <v>61</v>
      </c>
      <c r="H13034">
        <v>2.0375999999999999</v>
      </c>
      <c r="I13034">
        <v>5.66</v>
      </c>
    </row>
    <row r="13035" spans="5:9" x14ac:dyDescent="0.25">
      <c r="E13035" t="s">
        <v>1273</v>
      </c>
      <c r="F13035" t="s">
        <v>1604</v>
      </c>
      <c r="G13035" t="s">
        <v>62</v>
      </c>
      <c r="H13035">
        <v>0.86399999999999999</v>
      </c>
      <c r="I13035">
        <v>2.7</v>
      </c>
    </row>
    <row r="13036" spans="5:9" x14ac:dyDescent="0.25">
      <c r="E13036" t="s">
        <v>1273</v>
      </c>
      <c r="F13036" t="s">
        <v>1604</v>
      </c>
      <c r="G13036" t="s">
        <v>1236</v>
      </c>
      <c r="H13036">
        <v>2.1320000000000001</v>
      </c>
      <c r="I13036">
        <v>5.2</v>
      </c>
    </row>
    <row r="13037" spans="5:9" x14ac:dyDescent="0.25">
      <c r="E13037" t="s">
        <v>1273</v>
      </c>
      <c r="F13037" t="s">
        <v>1604</v>
      </c>
      <c r="G13037" t="s">
        <v>1240</v>
      </c>
      <c r="H13037">
        <v>4.8183999999999996</v>
      </c>
      <c r="I13037">
        <v>12.68</v>
      </c>
    </row>
    <row r="13038" spans="5:9" x14ac:dyDescent="0.25">
      <c r="E13038" t="s">
        <v>1273</v>
      </c>
      <c r="F13038" t="s">
        <v>1604</v>
      </c>
      <c r="G13038" t="s">
        <v>823</v>
      </c>
      <c r="H13038">
        <v>1.2143999999999999</v>
      </c>
      <c r="I13038">
        <v>3.68</v>
      </c>
    </row>
    <row r="13039" spans="5:9" x14ac:dyDescent="0.25">
      <c r="E13039" t="s">
        <v>1273</v>
      </c>
      <c r="F13039" t="s">
        <v>1604</v>
      </c>
      <c r="G13039" t="s">
        <v>508</v>
      </c>
      <c r="H13039">
        <v>1.2321</v>
      </c>
      <c r="I13039">
        <v>3.33</v>
      </c>
    </row>
    <row r="13040" spans="5:9" x14ac:dyDescent="0.25">
      <c r="E13040" t="s">
        <v>1273</v>
      </c>
      <c r="F13040" t="s">
        <v>1604</v>
      </c>
      <c r="G13040" t="s">
        <v>831</v>
      </c>
      <c r="H13040">
        <v>0.59399999999999997</v>
      </c>
      <c r="I13040">
        <v>1.65</v>
      </c>
    </row>
    <row r="13041" spans="5:9" x14ac:dyDescent="0.25">
      <c r="E13041" t="s">
        <v>1273</v>
      </c>
      <c r="F13041" t="s">
        <v>1604</v>
      </c>
      <c r="G13041" t="s">
        <v>1248</v>
      </c>
      <c r="H13041">
        <v>0.97440000000000004</v>
      </c>
      <c r="I13041">
        <v>2.3199999999999998</v>
      </c>
    </row>
    <row r="13042" spans="5:9" x14ac:dyDescent="0.25">
      <c r="E13042" t="s">
        <v>1273</v>
      </c>
      <c r="F13042" t="s">
        <v>1604</v>
      </c>
      <c r="G13042" t="s">
        <v>1249</v>
      </c>
      <c r="H13042">
        <v>1.0289999999999999</v>
      </c>
      <c r="I13042">
        <v>2.1</v>
      </c>
    </row>
    <row r="13043" spans="5:9" x14ac:dyDescent="0.25">
      <c r="E13043" t="s">
        <v>1273</v>
      </c>
      <c r="F13043" t="s">
        <v>1604</v>
      </c>
      <c r="G13043" t="s">
        <v>1254</v>
      </c>
      <c r="H13043">
        <v>2.7635999999999998</v>
      </c>
      <c r="I13043">
        <v>5.88</v>
      </c>
    </row>
    <row r="13044" spans="5:9" x14ac:dyDescent="0.25">
      <c r="E13044" t="s">
        <v>1273</v>
      </c>
      <c r="F13044" t="s">
        <v>1604</v>
      </c>
      <c r="G13044" t="s">
        <v>525</v>
      </c>
      <c r="H13044">
        <v>3.7025999999999999</v>
      </c>
      <c r="I13044">
        <v>11.22</v>
      </c>
    </row>
    <row r="13045" spans="5:9" x14ac:dyDescent="0.25">
      <c r="E13045" t="s">
        <v>1273</v>
      </c>
      <c r="F13045" t="s">
        <v>1604</v>
      </c>
      <c r="G13045" t="s">
        <v>1430</v>
      </c>
      <c r="H13045">
        <v>3.0575999999999999</v>
      </c>
      <c r="I13045">
        <v>7.28</v>
      </c>
    </row>
    <row r="13046" spans="5:9" x14ac:dyDescent="0.25">
      <c r="E13046" t="s">
        <v>1603</v>
      </c>
      <c r="F13046" t="s">
        <v>1604</v>
      </c>
      <c r="G13046" t="s">
        <v>565</v>
      </c>
      <c r="H13046">
        <v>1.2936000000000001</v>
      </c>
      <c r="I13046">
        <v>2.94</v>
      </c>
    </row>
    <row r="13047" spans="5:9" x14ac:dyDescent="0.25">
      <c r="E13047" t="s">
        <v>1603</v>
      </c>
      <c r="F13047" t="s">
        <v>1604</v>
      </c>
      <c r="G13047" t="s">
        <v>1332</v>
      </c>
      <c r="H13047">
        <v>0.41539999999999999</v>
      </c>
      <c r="I13047">
        <v>1.34</v>
      </c>
    </row>
    <row r="13048" spans="5:9" x14ac:dyDescent="0.25">
      <c r="E13048" t="s">
        <v>1603</v>
      </c>
      <c r="F13048" t="s">
        <v>1604</v>
      </c>
      <c r="G13048" t="s">
        <v>134</v>
      </c>
      <c r="H13048">
        <v>0.33119999999999999</v>
      </c>
      <c r="I13048">
        <v>0.92</v>
      </c>
    </row>
    <row r="13049" spans="5:9" x14ac:dyDescent="0.25">
      <c r="E13049" t="s">
        <v>1603</v>
      </c>
      <c r="F13049" t="s">
        <v>1604</v>
      </c>
      <c r="G13049" t="s">
        <v>146</v>
      </c>
      <c r="H13049">
        <v>2.9094000000000002</v>
      </c>
      <c r="I13049">
        <v>7.46</v>
      </c>
    </row>
    <row r="13050" spans="5:9" x14ac:dyDescent="0.25">
      <c r="E13050" t="s">
        <v>1603</v>
      </c>
      <c r="F13050" t="s">
        <v>1604</v>
      </c>
      <c r="G13050" t="s">
        <v>1020</v>
      </c>
      <c r="H13050">
        <v>0.24959999999999999</v>
      </c>
      <c r="I13050">
        <v>0.64</v>
      </c>
    </row>
    <row r="13051" spans="5:9" x14ac:dyDescent="0.25">
      <c r="E13051" t="s">
        <v>1603</v>
      </c>
      <c r="F13051" t="s">
        <v>1604</v>
      </c>
      <c r="G13051" t="s">
        <v>1023</v>
      </c>
      <c r="H13051">
        <v>1.2079</v>
      </c>
      <c r="I13051">
        <v>2.57</v>
      </c>
    </row>
    <row r="13052" spans="5:9" x14ac:dyDescent="0.25">
      <c r="E13052" t="s">
        <v>1603</v>
      </c>
      <c r="F13052" t="s">
        <v>1604</v>
      </c>
      <c r="G13052" t="s">
        <v>169</v>
      </c>
      <c r="H13052">
        <v>3.3573</v>
      </c>
      <c r="I13052">
        <v>10.83</v>
      </c>
    </row>
    <row r="13053" spans="5:9" x14ac:dyDescent="0.25">
      <c r="E13053" t="s">
        <v>1603</v>
      </c>
      <c r="F13053" t="s">
        <v>1604</v>
      </c>
      <c r="G13053" t="s">
        <v>1026</v>
      </c>
      <c r="H13053">
        <v>1.0511999999999999</v>
      </c>
      <c r="I13053">
        <v>2.92</v>
      </c>
    </row>
    <row r="13054" spans="5:9" x14ac:dyDescent="0.25">
      <c r="E13054" t="s">
        <v>1603</v>
      </c>
      <c r="F13054" t="s">
        <v>1604</v>
      </c>
      <c r="G13054" t="s">
        <v>243</v>
      </c>
      <c r="H13054">
        <v>1.8942000000000001</v>
      </c>
      <c r="I13054">
        <v>4.62</v>
      </c>
    </row>
    <row r="13055" spans="5:9" x14ac:dyDescent="0.25">
      <c r="E13055" t="s">
        <v>1603</v>
      </c>
      <c r="F13055" t="s">
        <v>1604</v>
      </c>
      <c r="G13055" t="s">
        <v>256</v>
      </c>
      <c r="H13055">
        <v>2.0209999999999999</v>
      </c>
      <c r="I13055">
        <v>4.3</v>
      </c>
    </row>
    <row r="13056" spans="5:9" x14ac:dyDescent="0.25">
      <c r="E13056" t="s">
        <v>1603</v>
      </c>
      <c r="F13056" t="s">
        <v>1604</v>
      </c>
      <c r="G13056" t="s">
        <v>1086</v>
      </c>
      <c r="H13056">
        <v>1.3160000000000001</v>
      </c>
      <c r="I13056">
        <v>2.8</v>
      </c>
    </row>
    <row r="13057" spans="5:9" x14ac:dyDescent="0.25">
      <c r="E13057" t="s">
        <v>1603</v>
      </c>
      <c r="F13057" t="s">
        <v>1604</v>
      </c>
      <c r="G13057" t="s">
        <v>1448</v>
      </c>
      <c r="H13057">
        <v>0.89</v>
      </c>
      <c r="I13057">
        <v>1.78</v>
      </c>
    </row>
    <row r="13058" spans="5:9" x14ac:dyDescent="0.25">
      <c r="E13058" t="s">
        <v>1603</v>
      </c>
      <c r="F13058" t="s">
        <v>1604</v>
      </c>
      <c r="G13058" t="s">
        <v>19</v>
      </c>
      <c r="H13058">
        <v>2.2549999999999999</v>
      </c>
      <c r="I13058">
        <v>5.5</v>
      </c>
    </row>
    <row r="13059" spans="5:9" x14ac:dyDescent="0.25">
      <c r="E13059" t="s">
        <v>1603</v>
      </c>
      <c r="F13059" t="s">
        <v>1604</v>
      </c>
      <c r="G13059" t="s">
        <v>1501</v>
      </c>
      <c r="H13059">
        <v>0.83160000000000001</v>
      </c>
      <c r="I13059">
        <v>2.52</v>
      </c>
    </row>
    <row r="13060" spans="5:9" x14ac:dyDescent="0.25">
      <c r="E13060" t="s">
        <v>1603</v>
      </c>
      <c r="F13060" t="s">
        <v>1604</v>
      </c>
      <c r="G13060" t="s">
        <v>339</v>
      </c>
      <c r="H13060">
        <v>0.31159999999999999</v>
      </c>
      <c r="I13060">
        <v>0.76</v>
      </c>
    </row>
    <row r="13061" spans="5:9" x14ac:dyDescent="0.25">
      <c r="E13061" t="s">
        <v>1603</v>
      </c>
      <c r="F13061" t="s">
        <v>1604</v>
      </c>
      <c r="G13061" t="s">
        <v>1128</v>
      </c>
      <c r="H13061">
        <v>1.6464000000000001</v>
      </c>
      <c r="I13061">
        <v>3.36</v>
      </c>
    </row>
    <row r="13062" spans="5:9" x14ac:dyDescent="0.25">
      <c r="E13062" t="s">
        <v>1603</v>
      </c>
      <c r="F13062" t="s">
        <v>1604</v>
      </c>
      <c r="G13062" t="s">
        <v>344</v>
      </c>
      <c r="H13062">
        <v>0.50839999999999996</v>
      </c>
      <c r="I13062">
        <v>1.64</v>
      </c>
    </row>
    <row r="13063" spans="5:9" x14ac:dyDescent="0.25">
      <c r="E13063" t="s">
        <v>1603</v>
      </c>
      <c r="F13063" t="s">
        <v>1604</v>
      </c>
      <c r="G13063" t="s">
        <v>1477</v>
      </c>
      <c r="H13063">
        <v>1.8426</v>
      </c>
      <c r="I13063">
        <v>4.9800000000000004</v>
      </c>
    </row>
    <row r="13064" spans="5:9" x14ac:dyDescent="0.25">
      <c r="E13064" t="s">
        <v>1603</v>
      </c>
      <c r="F13064" t="s">
        <v>1604</v>
      </c>
      <c r="G13064" t="s">
        <v>1150</v>
      </c>
      <c r="H13064">
        <v>0.67320000000000002</v>
      </c>
      <c r="I13064">
        <v>1.87</v>
      </c>
    </row>
    <row r="13065" spans="5:9" x14ac:dyDescent="0.25">
      <c r="E13065" t="s">
        <v>1603</v>
      </c>
      <c r="F13065" t="s">
        <v>1604</v>
      </c>
      <c r="G13065" t="s">
        <v>1163</v>
      </c>
      <c r="H13065">
        <v>1.7050000000000001</v>
      </c>
      <c r="I13065">
        <v>5.5</v>
      </c>
    </row>
    <row r="13066" spans="5:9" x14ac:dyDescent="0.25">
      <c r="E13066" t="s">
        <v>1603</v>
      </c>
      <c r="F13066" t="s">
        <v>1604</v>
      </c>
      <c r="G13066" t="s">
        <v>749</v>
      </c>
      <c r="H13066">
        <v>3.4704000000000002</v>
      </c>
      <c r="I13066">
        <v>7.23</v>
      </c>
    </row>
    <row r="13067" spans="5:9" x14ac:dyDescent="0.25">
      <c r="E13067" t="s">
        <v>1603</v>
      </c>
      <c r="F13067" t="s">
        <v>1604</v>
      </c>
      <c r="G13067" t="s">
        <v>765</v>
      </c>
      <c r="H13067">
        <v>1.4910000000000001</v>
      </c>
      <c r="I13067">
        <v>4.26</v>
      </c>
    </row>
    <row r="13068" spans="5:9" x14ac:dyDescent="0.25">
      <c r="E13068" t="s">
        <v>1603</v>
      </c>
      <c r="F13068" t="s">
        <v>1604</v>
      </c>
      <c r="G13068" t="s">
        <v>1179</v>
      </c>
      <c r="H13068">
        <v>0.66849999999999998</v>
      </c>
      <c r="I13068">
        <v>1.91</v>
      </c>
    </row>
    <row r="13069" spans="5:9" x14ac:dyDescent="0.25">
      <c r="E13069" t="s">
        <v>1603</v>
      </c>
      <c r="F13069" t="s">
        <v>1604</v>
      </c>
      <c r="G13069" t="s">
        <v>777</v>
      </c>
      <c r="H13069">
        <v>0.48099999999999998</v>
      </c>
      <c r="I13069">
        <v>1.3</v>
      </c>
    </row>
    <row r="13070" spans="5:9" x14ac:dyDescent="0.25">
      <c r="E13070" t="s">
        <v>1603</v>
      </c>
      <c r="F13070" t="s">
        <v>1604</v>
      </c>
      <c r="G13070" t="s">
        <v>798</v>
      </c>
      <c r="H13070">
        <v>0.51939999999999997</v>
      </c>
      <c r="I13070">
        <v>1.06</v>
      </c>
    </row>
    <row r="13071" spans="5:9" x14ac:dyDescent="0.25">
      <c r="E13071" t="s">
        <v>1603</v>
      </c>
      <c r="F13071" t="s">
        <v>1604</v>
      </c>
      <c r="G13071" t="s">
        <v>834</v>
      </c>
      <c r="H13071">
        <v>0.49680000000000002</v>
      </c>
      <c r="I13071">
        <v>1.38</v>
      </c>
    </row>
    <row r="13072" spans="5:9" x14ac:dyDescent="0.25">
      <c r="E13072" t="s">
        <v>1603</v>
      </c>
      <c r="F13072" t="s">
        <v>1604</v>
      </c>
      <c r="G13072" t="s">
        <v>1253</v>
      </c>
      <c r="H13072">
        <v>0.45879999999999999</v>
      </c>
      <c r="I13072">
        <v>1.48</v>
      </c>
    </row>
    <row r="13073" spans="5:9" x14ac:dyDescent="0.25">
      <c r="E13073" t="s">
        <v>1606</v>
      </c>
      <c r="F13073" t="s">
        <v>1321</v>
      </c>
      <c r="G13073" t="s">
        <v>1523</v>
      </c>
      <c r="H13073">
        <v>2.8864000000000001</v>
      </c>
      <c r="I13073">
        <v>7.04</v>
      </c>
    </row>
    <row r="13074" spans="5:9" x14ac:dyDescent="0.25">
      <c r="E13074" t="s">
        <v>1606</v>
      </c>
      <c r="F13074" t="s">
        <v>1321</v>
      </c>
      <c r="G13074" t="s">
        <v>532</v>
      </c>
      <c r="H13074">
        <v>0.80100000000000005</v>
      </c>
      <c r="I13074">
        <v>1.78</v>
      </c>
    </row>
    <row r="13075" spans="5:9" x14ac:dyDescent="0.25">
      <c r="E13075" t="s">
        <v>1606</v>
      </c>
      <c r="F13075" t="s">
        <v>1321</v>
      </c>
      <c r="G13075" t="s">
        <v>69</v>
      </c>
      <c r="H13075">
        <v>1.6559999999999999</v>
      </c>
      <c r="I13075">
        <v>5.52</v>
      </c>
    </row>
    <row r="13076" spans="5:9" x14ac:dyDescent="0.25">
      <c r="E13076" t="s">
        <v>1606</v>
      </c>
      <c r="F13076" t="s">
        <v>1321</v>
      </c>
      <c r="G13076" t="s">
        <v>535</v>
      </c>
      <c r="H13076">
        <v>3.3948</v>
      </c>
      <c r="I13076">
        <v>8.2799999999999994</v>
      </c>
    </row>
    <row r="13077" spans="5:9" x14ac:dyDescent="0.25">
      <c r="E13077" t="s">
        <v>1606</v>
      </c>
      <c r="F13077" t="s">
        <v>1321</v>
      </c>
      <c r="G13077" t="s">
        <v>954</v>
      </c>
      <c r="H13077">
        <v>1.9654</v>
      </c>
      <c r="I13077">
        <v>6.34</v>
      </c>
    </row>
    <row r="13078" spans="5:9" x14ac:dyDescent="0.25">
      <c r="E13078" t="s">
        <v>1606</v>
      </c>
      <c r="F13078" t="s">
        <v>1321</v>
      </c>
      <c r="G13078" t="s">
        <v>1324</v>
      </c>
      <c r="H13078">
        <v>5.0777999999999999</v>
      </c>
      <c r="I13078">
        <v>13.95</v>
      </c>
    </row>
    <row r="13079" spans="5:9" x14ac:dyDescent="0.25">
      <c r="E13079" t="s">
        <v>1606</v>
      </c>
      <c r="F13079" t="s">
        <v>1321</v>
      </c>
      <c r="G13079" t="s">
        <v>955</v>
      </c>
      <c r="H13079">
        <v>3.2292000000000001</v>
      </c>
      <c r="I13079">
        <v>7.02</v>
      </c>
    </row>
    <row r="13080" spans="5:9" x14ac:dyDescent="0.25">
      <c r="E13080" t="s">
        <v>1606</v>
      </c>
      <c r="F13080" t="s">
        <v>1321</v>
      </c>
      <c r="G13080" t="s">
        <v>538</v>
      </c>
      <c r="H13080">
        <v>1.1766000000000001</v>
      </c>
      <c r="I13080">
        <v>3.18</v>
      </c>
    </row>
    <row r="13081" spans="5:9" x14ac:dyDescent="0.25">
      <c r="E13081" t="s">
        <v>1606</v>
      </c>
      <c r="F13081" t="s">
        <v>1321</v>
      </c>
      <c r="G13081" t="s">
        <v>956</v>
      </c>
      <c r="H13081">
        <v>2.3679999999999999</v>
      </c>
      <c r="I13081">
        <v>5.92</v>
      </c>
    </row>
    <row r="13082" spans="5:9" x14ac:dyDescent="0.25">
      <c r="E13082" t="s">
        <v>1606</v>
      </c>
      <c r="F13082" t="s">
        <v>1321</v>
      </c>
      <c r="G13082" t="s">
        <v>539</v>
      </c>
      <c r="H13082">
        <v>5.3067000000000002</v>
      </c>
      <c r="I13082">
        <v>10.83</v>
      </c>
    </row>
    <row r="13083" spans="5:9" x14ac:dyDescent="0.25">
      <c r="E13083" t="s">
        <v>1606</v>
      </c>
      <c r="F13083" t="s">
        <v>1321</v>
      </c>
      <c r="G13083" t="s">
        <v>957</v>
      </c>
      <c r="H13083">
        <v>2.6343999999999999</v>
      </c>
      <c r="I13083">
        <v>7.12</v>
      </c>
    </row>
    <row r="13084" spans="5:9" x14ac:dyDescent="0.25">
      <c r="E13084" t="s">
        <v>1606</v>
      </c>
      <c r="F13084" t="s">
        <v>1321</v>
      </c>
      <c r="G13084" t="s">
        <v>958</v>
      </c>
      <c r="H13084">
        <v>2.7185999999999999</v>
      </c>
      <c r="I13084">
        <v>5.91</v>
      </c>
    </row>
    <row r="13085" spans="5:9" x14ac:dyDescent="0.25">
      <c r="E13085" t="s">
        <v>1606</v>
      </c>
      <c r="F13085" t="s">
        <v>1321</v>
      </c>
      <c r="G13085" t="s">
        <v>1467</v>
      </c>
      <c r="H13085">
        <v>4.1040000000000001</v>
      </c>
      <c r="I13085">
        <v>10.08</v>
      </c>
    </row>
    <row r="13086" spans="5:9" x14ac:dyDescent="0.25">
      <c r="E13086" t="s">
        <v>1606</v>
      </c>
      <c r="F13086" t="s">
        <v>1321</v>
      </c>
      <c r="G13086" t="s">
        <v>959</v>
      </c>
      <c r="H13086">
        <v>8.6866000000000003</v>
      </c>
      <c r="I13086">
        <v>17.989999999999998</v>
      </c>
    </row>
    <row r="13087" spans="5:9" x14ac:dyDescent="0.25">
      <c r="E13087" t="s">
        <v>1606</v>
      </c>
      <c r="F13087" t="s">
        <v>1321</v>
      </c>
      <c r="G13087" t="s">
        <v>75</v>
      </c>
      <c r="H13087">
        <v>3.3578999999999999</v>
      </c>
      <c r="I13087">
        <v>8.61</v>
      </c>
    </row>
    <row r="13088" spans="5:9" x14ac:dyDescent="0.25">
      <c r="E13088" t="s">
        <v>1606</v>
      </c>
      <c r="F13088" t="s">
        <v>1321</v>
      </c>
      <c r="G13088" t="s">
        <v>542</v>
      </c>
      <c r="H13088">
        <v>3.5741999999999998</v>
      </c>
      <c r="I13088">
        <v>7.77</v>
      </c>
    </row>
    <row r="13089" spans="5:9" x14ac:dyDescent="0.25">
      <c r="E13089" t="s">
        <v>1606</v>
      </c>
      <c r="F13089" t="s">
        <v>1321</v>
      </c>
      <c r="G13089" t="s">
        <v>76</v>
      </c>
      <c r="H13089">
        <v>3.3138000000000001</v>
      </c>
      <c r="I13089">
        <v>7.89</v>
      </c>
    </row>
    <row r="13090" spans="5:9" x14ac:dyDescent="0.25">
      <c r="E13090" t="s">
        <v>1606</v>
      </c>
      <c r="F13090" t="s">
        <v>1321</v>
      </c>
      <c r="G13090" t="s">
        <v>1286</v>
      </c>
      <c r="H13090">
        <v>1.0975999999999999</v>
      </c>
      <c r="I13090">
        <v>2.2400000000000002</v>
      </c>
    </row>
    <row r="13091" spans="5:9" x14ac:dyDescent="0.25">
      <c r="E13091" t="s">
        <v>1606</v>
      </c>
      <c r="F13091" t="s">
        <v>1321</v>
      </c>
      <c r="G13091" t="s">
        <v>857</v>
      </c>
      <c r="H13091">
        <v>1.1088</v>
      </c>
      <c r="I13091">
        <v>3.36</v>
      </c>
    </row>
    <row r="13092" spans="5:9" x14ac:dyDescent="0.25">
      <c r="E13092" t="s">
        <v>1606</v>
      </c>
      <c r="F13092" t="s">
        <v>1321</v>
      </c>
      <c r="G13092" t="s">
        <v>961</v>
      </c>
      <c r="H13092">
        <v>3.3210000000000002</v>
      </c>
      <c r="I13092">
        <v>8.1</v>
      </c>
    </row>
    <row r="13093" spans="5:9" x14ac:dyDescent="0.25">
      <c r="E13093" t="s">
        <v>1606</v>
      </c>
      <c r="F13093" t="s">
        <v>1321</v>
      </c>
      <c r="G13093" t="s">
        <v>545</v>
      </c>
      <c r="H13093">
        <v>4.4800000000000004</v>
      </c>
      <c r="I13093">
        <v>11.2</v>
      </c>
    </row>
    <row r="13094" spans="5:9" x14ac:dyDescent="0.25">
      <c r="E13094" t="s">
        <v>1606</v>
      </c>
      <c r="F13094" t="s">
        <v>1321</v>
      </c>
      <c r="G13094" t="s">
        <v>962</v>
      </c>
      <c r="H13094">
        <v>0.85409999999999997</v>
      </c>
      <c r="I13094">
        <v>2.19</v>
      </c>
    </row>
    <row r="13095" spans="5:9" x14ac:dyDescent="0.25">
      <c r="E13095" t="s">
        <v>1606</v>
      </c>
      <c r="F13095" t="s">
        <v>1321</v>
      </c>
      <c r="G13095" t="s">
        <v>549</v>
      </c>
      <c r="H13095">
        <v>6.4223999999999997</v>
      </c>
      <c r="I13095">
        <v>15.61</v>
      </c>
    </row>
    <row r="13096" spans="5:9" x14ac:dyDescent="0.25">
      <c r="E13096" t="s">
        <v>1606</v>
      </c>
      <c r="F13096" t="s">
        <v>1321</v>
      </c>
      <c r="G13096" t="s">
        <v>965</v>
      </c>
      <c r="H13096">
        <v>1.1315999999999999</v>
      </c>
      <c r="I13096">
        <v>2.46</v>
      </c>
    </row>
    <row r="13097" spans="5:9" x14ac:dyDescent="0.25">
      <c r="E13097" t="s">
        <v>1606</v>
      </c>
      <c r="F13097" t="s">
        <v>1321</v>
      </c>
      <c r="G13097" t="s">
        <v>858</v>
      </c>
      <c r="H13097">
        <v>8.9269999999999996</v>
      </c>
      <c r="I13097">
        <v>23.700000000000003</v>
      </c>
    </row>
    <row r="13098" spans="5:9" x14ac:dyDescent="0.25">
      <c r="E13098" t="s">
        <v>1606</v>
      </c>
      <c r="F13098" t="s">
        <v>1321</v>
      </c>
      <c r="G13098" t="s">
        <v>966</v>
      </c>
      <c r="H13098">
        <v>5.04</v>
      </c>
      <c r="I13098">
        <v>10.08</v>
      </c>
    </row>
    <row r="13099" spans="5:9" x14ac:dyDescent="0.25">
      <c r="E13099" t="s">
        <v>1606</v>
      </c>
      <c r="F13099" t="s">
        <v>1321</v>
      </c>
      <c r="G13099" t="s">
        <v>1287</v>
      </c>
      <c r="H13099">
        <v>3.3184</v>
      </c>
      <c r="I13099">
        <v>9.76</v>
      </c>
    </row>
    <row r="13100" spans="5:9" x14ac:dyDescent="0.25">
      <c r="E13100" t="s">
        <v>1606</v>
      </c>
      <c r="F13100" t="s">
        <v>1321</v>
      </c>
      <c r="G13100" t="s">
        <v>30</v>
      </c>
      <c r="H13100">
        <v>2.2101999999999999</v>
      </c>
      <c r="I13100">
        <v>6.02</v>
      </c>
    </row>
    <row r="13101" spans="5:9" x14ac:dyDescent="0.25">
      <c r="E13101" t="s">
        <v>1606</v>
      </c>
      <c r="F13101" t="s">
        <v>1321</v>
      </c>
      <c r="G13101" t="s">
        <v>1598</v>
      </c>
      <c r="H13101">
        <v>0.75239999999999996</v>
      </c>
      <c r="I13101">
        <v>2.2799999999999998</v>
      </c>
    </row>
    <row r="13102" spans="5:9" x14ac:dyDescent="0.25">
      <c r="E13102" t="s">
        <v>1606</v>
      </c>
      <c r="F13102" t="s">
        <v>1321</v>
      </c>
      <c r="G13102" t="s">
        <v>968</v>
      </c>
      <c r="H13102">
        <v>2.5245000000000002</v>
      </c>
      <c r="I13102">
        <v>7.65</v>
      </c>
    </row>
    <row r="13103" spans="5:9" x14ac:dyDescent="0.25">
      <c r="E13103" t="s">
        <v>1606</v>
      </c>
      <c r="F13103" t="s">
        <v>1321</v>
      </c>
      <c r="G13103" t="s">
        <v>969</v>
      </c>
      <c r="H13103">
        <v>1.1093999999999999</v>
      </c>
      <c r="I13103">
        <v>2.58</v>
      </c>
    </row>
    <row r="13104" spans="5:9" x14ac:dyDescent="0.25">
      <c r="E13104" t="s">
        <v>1606</v>
      </c>
      <c r="F13104" t="s">
        <v>1321</v>
      </c>
      <c r="G13104" t="s">
        <v>550</v>
      </c>
      <c r="H13104">
        <v>0.73440000000000005</v>
      </c>
      <c r="I13104">
        <v>2.04</v>
      </c>
    </row>
    <row r="13105" spans="5:9" x14ac:dyDescent="0.25">
      <c r="E13105" t="s">
        <v>1606</v>
      </c>
      <c r="F13105" t="s">
        <v>1321</v>
      </c>
      <c r="G13105" t="s">
        <v>551</v>
      </c>
      <c r="H13105">
        <v>10.971000000000002</v>
      </c>
      <c r="I13105">
        <v>29.150000000000002</v>
      </c>
    </row>
    <row r="13106" spans="5:9" x14ac:dyDescent="0.25">
      <c r="E13106" t="s">
        <v>1606</v>
      </c>
      <c r="F13106" t="s">
        <v>1321</v>
      </c>
      <c r="G13106" t="s">
        <v>970</v>
      </c>
      <c r="H13106">
        <v>10.464599999999999</v>
      </c>
      <c r="I13106">
        <v>25.68</v>
      </c>
    </row>
    <row r="13107" spans="5:9" x14ac:dyDescent="0.25">
      <c r="E13107" t="s">
        <v>1606</v>
      </c>
      <c r="F13107" t="s">
        <v>1321</v>
      </c>
      <c r="G13107" t="s">
        <v>31</v>
      </c>
      <c r="H13107">
        <v>2.5247999999999999</v>
      </c>
      <c r="I13107">
        <v>7.89</v>
      </c>
    </row>
    <row r="13108" spans="5:9" x14ac:dyDescent="0.25">
      <c r="E13108" t="s">
        <v>1606</v>
      </c>
      <c r="F13108" t="s">
        <v>1321</v>
      </c>
      <c r="G13108" t="s">
        <v>88</v>
      </c>
      <c r="H13108">
        <v>6.6419999999999995</v>
      </c>
      <c r="I13108">
        <v>16.2</v>
      </c>
    </row>
    <row r="13109" spans="5:9" x14ac:dyDescent="0.25">
      <c r="E13109" t="s">
        <v>1606</v>
      </c>
      <c r="F13109" t="s">
        <v>1321</v>
      </c>
      <c r="G13109" t="s">
        <v>860</v>
      </c>
      <c r="H13109">
        <v>3.4649999999999999</v>
      </c>
      <c r="I13109">
        <v>10.5</v>
      </c>
    </row>
    <row r="13110" spans="5:9" x14ac:dyDescent="0.25">
      <c r="E13110" t="s">
        <v>1606</v>
      </c>
      <c r="F13110" t="s">
        <v>1321</v>
      </c>
      <c r="G13110" t="s">
        <v>91</v>
      </c>
      <c r="H13110">
        <v>2.2951999999999999</v>
      </c>
      <c r="I13110">
        <v>6.04</v>
      </c>
    </row>
    <row r="13111" spans="5:9" x14ac:dyDescent="0.25">
      <c r="E13111" t="s">
        <v>1606</v>
      </c>
      <c r="F13111" t="s">
        <v>1321</v>
      </c>
      <c r="G13111" t="s">
        <v>554</v>
      </c>
      <c r="H13111">
        <v>1.6758</v>
      </c>
      <c r="I13111">
        <v>4.5600000000000005</v>
      </c>
    </row>
    <row r="13112" spans="5:9" x14ac:dyDescent="0.25">
      <c r="E13112" t="s">
        <v>1606</v>
      </c>
      <c r="F13112" t="s">
        <v>1321</v>
      </c>
      <c r="G13112" t="s">
        <v>1288</v>
      </c>
      <c r="H13112">
        <v>4.4616000000000007</v>
      </c>
      <c r="I13112">
        <v>9.24</v>
      </c>
    </row>
    <row r="13113" spans="5:9" x14ac:dyDescent="0.25">
      <c r="E13113" t="s">
        <v>1606</v>
      </c>
      <c r="F13113" t="s">
        <v>1321</v>
      </c>
      <c r="G13113" t="s">
        <v>556</v>
      </c>
      <c r="H13113">
        <v>5.66</v>
      </c>
      <c r="I13113">
        <v>11.32</v>
      </c>
    </row>
    <row r="13114" spans="5:9" x14ac:dyDescent="0.25">
      <c r="E13114" t="s">
        <v>1606</v>
      </c>
      <c r="F13114" t="s">
        <v>1321</v>
      </c>
      <c r="G13114" t="s">
        <v>861</v>
      </c>
      <c r="H13114">
        <v>1.6128</v>
      </c>
      <c r="I13114">
        <v>5.04</v>
      </c>
    </row>
    <row r="13115" spans="5:9" x14ac:dyDescent="0.25">
      <c r="E13115" t="s">
        <v>1606</v>
      </c>
      <c r="F13115" t="s">
        <v>1321</v>
      </c>
      <c r="G13115" t="s">
        <v>559</v>
      </c>
      <c r="H13115">
        <v>2.2770000000000001</v>
      </c>
      <c r="I13115">
        <v>6.9</v>
      </c>
    </row>
    <row r="13116" spans="5:9" x14ac:dyDescent="0.25">
      <c r="E13116" t="s">
        <v>1606</v>
      </c>
      <c r="F13116" t="s">
        <v>1321</v>
      </c>
      <c r="G13116" t="s">
        <v>561</v>
      </c>
      <c r="H13116">
        <v>1.1232</v>
      </c>
      <c r="I13116">
        <v>2.34</v>
      </c>
    </row>
    <row r="13117" spans="5:9" x14ac:dyDescent="0.25">
      <c r="E13117" t="s">
        <v>1606</v>
      </c>
      <c r="F13117" t="s">
        <v>1321</v>
      </c>
      <c r="G13117" t="s">
        <v>97</v>
      </c>
      <c r="H13117">
        <v>0.93479999999999996</v>
      </c>
      <c r="I13117">
        <v>2.2799999999999998</v>
      </c>
    </row>
    <row r="13118" spans="5:9" x14ac:dyDescent="0.25">
      <c r="E13118" t="s">
        <v>1606</v>
      </c>
      <c r="F13118" t="s">
        <v>1321</v>
      </c>
      <c r="G13118" t="s">
        <v>98</v>
      </c>
      <c r="H13118">
        <v>4.4573999999999998</v>
      </c>
      <c r="I13118">
        <v>11.73</v>
      </c>
    </row>
    <row r="13119" spans="5:9" x14ac:dyDescent="0.25">
      <c r="E13119" t="s">
        <v>1606</v>
      </c>
      <c r="F13119" t="s">
        <v>1321</v>
      </c>
      <c r="G13119" t="s">
        <v>978</v>
      </c>
      <c r="H13119">
        <v>3.7061999999999999</v>
      </c>
      <c r="I13119">
        <v>9.57</v>
      </c>
    </row>
    <row r="13120" spans="5:9" x14ac:dyDescent="0.25">
      <c r="E13120" t="s">
        <v>1606</v>
      </c>
      <c r="F13120" t="s">
        <v>1321</v>
      </c>
      <c r="G13120" t="s">
        <v>100</v>
      </c>
      <c r="H13120">
        <v>6.2416</v>
      </c>
      <c r="I13120">
        <v>13.28</v>
      </c>
    </row>
    <row r="13121" spans="5:9" x14ac:dyDescent="0.25">
      <c r="E13121" t="s">
        <v>1606</v>
      </c>
      <c r="F13121" t="s">
        <v>1321</v>
      </c>
      <c r="G13121" t="s">
        <v>562</v>
      </c>
      <c r="H13121">
        <v>2.1389999999999998</v>
      </c>
      <c r="I13121">
        <v>4.6500000000000004</v>
      </c>
    </row>
    <row r="13122" spans="5:9" x14ac:dyDescent="0.25">
      <c r="E13122" t="s">
        <v>1606</v>
      </c>
      <c r="F13122" t="s">
        <v>1321</v>
      </c>
      <c r="G13122" t="s">
        <v>1434</v>
      </c>
      <c r="H13122">
        <v>2.242</v>
      </c>
      <c r="I13122">
        <v>5.9</v>
      </c>
    </row>
    <row r="13123" spans="5:9" x14ac:dyDescent="0.25">
      <c r="E13123" t="s">
        <v>1606</v>
      </c>
      <c r="F13123" t="s">
        <v>1321</v>
      </c>
      <c r="G13123" t="s">
        <v>101</v>
      </c>
      <c r="H13123">
        <v>4.2976000000000001</v>
      </c>
      <c r="I13123">
        <v>12.64</v>
      </c>
    </row>
    <row r="13124" spans="5:9" x14ac:dyDescent="0.25">
      <c r="E13124" t="s">
        <v>1606</v>
      </c>
      <c r="F13124" t="s">
        <v>1321</v>
      </c>
      <c r="G13124" t="s">
        <v>102</v>
      </c>
      <c r="H13124">
        <v>2.9944999999999999</v>
      </c>
      <c r="I13124">
        <v>7.91</v>
      </c>
    </row>
    <row r="13125" spans="5:9" x14ac:dyDescent="0.25">
      <c r="E13125" t="s">
        <v>1606</v>
      </c>
      <c r="F13125" t="s">
        <v>1321</v>
      </c>
      <c r="G13125" t="s">
        <v>565</v>
      </c>
      <c r="H13125">
        <v>1.8228</v>
      </c>
      <c r="I13125">
        <v>5.88</v>
      </c>
    </row>
    <row r="13126" spans="5:9" x14ac:dyDescent="0.25">
      <c r="E13126" t="s">
        <v>1606</v>
      </c>
      <c r="F13126" t="s">
        <v>1321</v>
      </c>
      <c r="G13126" t="s">
        <v>984</v>
      </c>
      <c r="H13126">
        <v>1.8225</v>
      </c>
      <c r="I13126">
        <v>4.05</v>
      </c>
    </row>
    <row r="13127" spans="5:9" x14ac:dyDescent="0.25">
      <c r="E13127" t="s">
        <v>1606</v>
      </c>
      <c r="F13127" t="s">
        <v>1321</v>
      </c>
      <c r="G13127" t="s">
        <v>864</v>
      </c>
      <c r="H13127">
        <v>1.7023999999999999</v>
      </c>
      <c r="I13127">
        <v>4.4800000000000004</v>
      </c>
    </row>
    <row r="13128" spans="5:9" x14ac:dyDescent="0.25">
      <c r="E13128" t="s">
        <v>1606</v>
      </c>
      <c r="F13128" t="s">
        <v>1321</v>
      </c>
      <c r="G13128" t="s">
        <v>105</v>
      </c>
      <c r="H13128">
        <v>2.6711999999999998</v>
      </c>
      <c r="I13128">
        <v>6.3</v>
      </c>
    </row>
    <row r="13129" spans="5:9" x14ac:dyDescent="0.25">
      <c r="E13129" t="s">
        <v>1606</v>
      </c>
      <c r="F13129" t="s">
        <v>1321</v>
      </c>
      <c r="G13129" t="s">
        <v>106</v>
      </c>
      <c r="H13129">
        <v>4.7187000000000001</v>
      </c>
      <c r="I13129">
        <v>9.6300000000000008</v>
      </c>
    </row>
    <row r="13130" spans="5:9" x14ac:dyDescent="0.25">
      <c r="E13130" t="s">
        <v>1606</v>
      </c>
      <c r="F13130" t="s">
        <v>1321</v>
      </c>
      <c r="G13130" t="s">
        <v>1527</v>
      </c>
      <c r="H13130">
        <v>6.7591999999999999</v>
      </c>
      <c r="I13130">
        <v>19.04</v>
      </c>
    </row>
    <row r="13131" spans="5:9" x14ac:dyDescent="0.25">
      <c r="E13131" t="s">
        <v>1606</v>
      </c>
      <c r="F13131" t="s">
        <v>1321</v>
      </c>
      <c r="G13131" t="s">
        <v>568</v>
      </c>
      <c r="H13131">
        <v>3.2292000000000001</v>
      </c>
      <c r="I13131">
        <v>8.2799999999999994</v>
      </c>
    </row>
    <row r="13132" spans="5:9" x14ac:dyDescent="0.25">
      <c r="E13132" t="s">
        <v>1606</v>
      </c>
      <c r="F13132" t="s">
        <v>1321</v>
      </c>
      <c r="G13132" t="s">
        <v>570</v>
      </c>
      <c r="H13132">
        <v>4.2329999999999997</v>
      </c>
      <c r="I13132">
        <v>9.9600000000000009</v>
      </c>
    </row>
    <row r="13133" spans="5:9" x14ac:dyDescent="0.25">
      <c r="E13133" t="s">
        <v>1606</v>
      </c>
      <c r="F13133" t="s">
        <v>1321</v>
      </c>
      <c r="G13133" t="s">
        <v>986</v>
      </c>
      <c r="H13133">
        <v>5.3956</v>
      </c>
      <c r="I13133">
        <v>11.48</v>
      </c>
    </row>
    <row r="13134" spans="5:9" x14ac:dyDescent="0.25">
      <c r="E13134" t="s">
        <v>1606</v>
      </c>
      <c r="F13134" t="s">
        <v>1321</v>
      </c>
      <c r="G13134" t="s">
        <v>987</v>
      </c>
      <c r="H13134">
        <v>2.5783999999999998</v>
      </c>
      <c r="I13134">
        <v>5.86</v>
      </c>
    </row>
    <row r="13135" spans="5:9" x14ac:dyDescent="0.25">
      <c r="E13135" t="s">
        <v>1606</v>
      </c>
      <c r="F13135" t="s">
        <v>1321</v>
      </c>
      <c r="G13135" t="s">
        <v>1331</v>
      </c>
      <c r="H13135">
        <v>1.026</v>
      </c>
      <c r="I13135">
        <v>2.2799999999999998</v>
      </c>
    </row>
    <row r="13136" spans="5:9" x14ac:dyDescent="0.25">
      <c r="E13136" t="s">
        <v>1606</v>
      </c>
      <c r="F13136" t="s">
        <v>1321</v>
      </c>
      <c r="G13136" t="s">
        <v>989</v>
      </c>
      <c r="H13136">
        <v>1.1200000000000001</v>
      </c>
      <c r="I13136">
        <v>2.8</v>
      </c>
    </row>
    <row r="13137" spans="5:9" x14ac:dyDescent="0.25">
      <c r="E13137" t="s">
        <v>1606</v>
      </c>
      <c r="F13137" t="s">
        <v>1321</v>
      </c>
      <c r="G13137" t="s">
        <v>571</v>
      </c>
      <c r="H13137">
        <v>3.4780000000000002</v>
      </c>
      <c r="I13137">
        <v>7.4</v>
      </c>
    </row>
    <row r="13138" spans="5:9" x14ac:dyDescent="0.25">
      <c r="E13138" t="s">
        <v>1606</v>
      </c>
      <c r="F13138" t="s">
        <v>1321</v>
      </c>
      <c r="G13138" t="s">
        <v>1332</v>
      </c>
      <c r="H13138">
        <v>0.41539999999999999</v>
      </c>
      <c r="I13138">
        <v>1.34</v>
      </c>
    </row>
    <row r="13139" spans="5:9" x14ac:dyDescent="0.25">
      <c r="E13139" t="s">
        <v>1606</v>
      </c>
      <c r="F13139" t="s">
        <v>1321</v>
      </c>
      <c r="G13139" t="s">
        <v>113</v>
      </c>
      <c r="H13139">
        <v>2.7825000000000002</v>
      </c>
      <c r="I13139">
        <v>7.95</v>
      </c>
    </row>
    <row r="13140" spans="5:9" x14ac:dyDescent="0.25">
      <c r="E13140" t="s">
        <v>1606</v>
      </c>
      <c r="F13140" t="s">
        <v>1321</v>
      </c>
      <c r="G13140" t="s">
        <v>1333</v>
      </c>
      <c r="H13140">
        <v>2.7370000000000001</v>
      </c>
      <c r="I13140">
        <v>7.82</v>
      </c>
    </row>
    <row r="13141" spans="5:9" x14ac:dyDescent="0.25">
      <c r="E13141" t="s">
        <v>1606</v>
      </c>
      <c r="F13141" t="s">
        <v>1321</v>
      </c>
      <c r="G13141" t="s">
        <v>990</v>
      </c>
      <c r="H13141">
        <v>1.603</v>
      </c>
      <c r="I13141">
        <v>4.58</v>
      </c>
    </row>
    <row r="13142" spans="5:9" x14ac:dyDescent="0.25">
      <c r="E13142" t="s">
        <v>1606</v>
      </c>
      <c r="F13142" t="s">
        <v>1321</v>
      </c>
      <c r="G13142" t="s">
        <v>992</v>
      </c>
      <c r="H13142">
        <v>1.6496999999999999</v>
      </c>
      <c r="I13142">
        <v>4.2300000000000004</v>
      </c>
    </row>
    <row r="13143" spans="5:9" x14ac:dyDescent="0.25">
      <c r="E13143" t="s">
        <v>1606</v>
      </c>
      <c r="F13143" t="s">
        <v>1321</v>
      </c>
      <c r="G13143" t="s">
        <v>572</v>
      </c>
      <c r="H13143">
        <v>8.6457999999999995</v>
      </c>
      <c r="I13143">
        <v>19.46</v>
      </c>
    </row>
    <row r="13144" spans="5:9" x14ac:dyDescent="0.25">
      <c r="E13144" t="s">
        <v>1606</v>
      </c>
      <c r="F13144" t="s">
        <v>1321</v>
      </c>
      <c r="G13144" t="s">
        <v>1482</v>
      </c>
      <c r="H13144">
        <v>2.8106</v>
      </c>
      <c r="I13144">
        <v>5.98</v>
      </c>
    </row>
    <row r="13145" spans="5:9" x14ac:dyDescent="0.25">
      <c r="E13145" t="s">
        <v>1606</v>
      </c>
      <c r="F13145" t="s">
        <v>1321</v>
      </c>
      <c r="G13145" t="s">
        <v>1334</v>
      </c>
      <c r="H13145">
        <v>3.74</v>
      </c>
      <c r="I13145">
        <v>9.52</v>
      </c>
    </row>
    <row r="13146" spans="5:9" x14ac:dyDescent="0.25">
      <c r="E13146" t="s">
        <v>1606</v>
      </c>
      <c r="F13146" t="s">
        <v>1321</v>
      </c>
      <c r="G13146" t="s">
        <v>866</v>
      </c>
      <c r="H13146">
        <v>1.768</v>
      </c>
      <c r="I13146">
        <v>4.42</v>
      </c>
    </row>
    <row r="13147" spans="5:9" x14ac:dyDescent="0.25">
      <c r="E13147" t="s">
        <v>1606</v>
      </c>
      <c r="F13147" t="s">
        <v>1321</v>
      </c>
      <c r="G13147" t="s">
        <v>116</v>
      </c>
      <c r="H13147">
        <v>4.2119999999999997</v>
      </c>
      <c r="I13147">
        <v>9</v>
      </c>
    </row>
    <row r="13148" spans="5:9" x14ac:dyDescent="0.25">
      <c r="E13148" t="s">
        <v>1606</v>
      </c>
      <c r="F13148" t="s">
        <v>1321</v>
      </c>
      <c r="G13148" t="s">
        <v>573</v>
      </c>
      <c r="H13148">
        <v>6.16</v>
      </c>
      <c r="I13148">
        <v>17.5</v>
      </c>
    </row>
    <row r="13149" spans="5:9" x14ac:dyDescent="0.25">
      <c r="E13149" t="s">
        <v>1606</v>
      </c>
      <c r="F13149" t="s">
        <v>1321</v>
      </c>
      <c r="G13149" t="s">
        <v>574</v>
      </c>
      <c r="H13149">
        <v>2.2835999999999999</v>
      </c>
      <c r="I13149">
        <v>6.92</v>
      </c>
    </row>
    <row r="13150" spans="5:9" x14ac:dyDescent="0.25">
      <c r="E13150" t="s">
        <v>1606</v>
      </c>
      <c r="F13150" t="s">
        <v>1321</v>
      </c>
      <c r="G13150" t="s">
        <v>119</v>
      </c>
      <c r="H13150">
        <v>1.9809000000000001</v>
      </c>
      <c r="I13150">
        <v>6.39</v>
      </c>
    </row>
    <row r="13151" spans="5:9" x14ac:dyDescent="0.25">
      <c r="E13151" t="s">
        <v>1606</v>
      </c>
      <c r="F13151" t="s">
        <v>1321</v>
      </c>
      <c r="G13151" t="s">
        <v>120</v>
      </c>
      <c r="H13151">
        <v>6.7452000000000005</v>
      </c>
      <c r="I13151">
        <v>15.33</v>
      </c>
    </row>
    <row r="13152" spans="5:9" x14ac:dyDescent="0.25">
      <c r="E13152" t="s">
        <v>1606</v>
      </c>
      <c r="F13152" t="s">
        <v>1321</v>
      </c>
      <c r="G13152" t="s">
        <v>996</v>
      </c>
      <c r="H13152">
        <v>8.5139999999999993</v>
      </c>
      <c r="I13152">
        <v>23.22</v>
      </c>
    </row>
    <row r="13153" spans="5:9" x14ac:dyDescent="0.25">
      <c r="E13153" t="s">
        <v>1606</v>
      </c>
      <c r="F13153" t="s">
        <v>1321</v>
      </c>
      <c r="G13153" t="s">
        <v>575</v>
      </c>
      <c r="H13153">
        <v>1.1628000000000001</v>
      </c>
      <c r="I13153">
        <v>2.8499999999999996</v>
      </c>
    </row>
    <row r="13154" spans="5:9" x14ac:dyDescent="0.25">
      <c r="E13154" t="s">
        <v>1606</v>
      </c>
      <c r="F13154" t="s">
        <v>1321</v>
      </c>
      <c r="G13154" t="s">
        <v>999</v>
      </c>
      <c r="H13154">
        <v>5.7275999999999998</v>
      </c>
      <c r="I13154">
        <v>13.32</v>
      </c>
    </row>
    <row r="13155" spans="5:9" x14ac:dyDescent="0.25">
      <c r="E13155" t="s">
        <v>1606</v>
      </c>
      <c r="F13155" t="s">
        <v>1321</v>
      </c>
      <c r="G13155" t="s">
        <v>581</v>
      </c>
      <c r="H13155">
        <v>6.7769999999999992</v>
      </c>
      <c r="I13155">
        <v>15.059999999999999</v>
      </c>
    </row>
    <row r="13156" spans="5:9" x14ac:dyDescent="0.25">
      <c r="E13156" t="s">
        <v>1606</v>
      </c>
      <c r="F13156" t="s">
        <v>1321</v>
      </c>
      <c r="G13156" t="s">
        <v>1291</v>
      </c>
      <c r="H13156">
        <v>2.2704</v>
      </c>
      <c r="I13156">
        <v>5.16</v>
      </c>
    </row>
    <row r="13157" spans="5:9" x14ac:dyDescent="0.25">
      <c r="E13157" t="s">
        <v>1606</v>
      </c>
      <c r="F13157" t="s">
        <v>1321</v>
      </c>
      <c r="G13157" t="s">
        <v>128</v>
      </c>
      <c r="H13157">
        <v>0.67859999999999998</v>
      </c>
      <c r="I13157">
        <v>1.74</v>
      </c>
    </row>
    <row r="13158" spans="5:9" x14ac:dyDescent="0.25">
      <c r="E13158" t="s">
        <v>1606</v>
      </c>
      <c r="F13158" t="s">
        <v>1321</v>
      </c>
      <c r="G13158" t="s">
        <v>1437</v>
      </c>
      <c r="H13158">
        <v>16.4984</v>
      </c>
      <c r="I13158">
        <v>36.08</v>
      </c>
    </row>
    <row r="13159" spans="5:9" x14ac:dyDescent="0.25">
      <c r="E13159" t="s">
        <v>1606</v>
      </c>
      <c r="F13159" t="s">
        <v>1321</v>
      </c>
      <c r="G13159" t="s">
        <v>1003</v>
      </c>
      <c r="H13159">
        <v>7.2379999999999995</v>
      </c>
      <c r="I13159">
        <v>19.25</v>
      </c>
    </row>
    <row r="13160" spans="5:9" x14ac:dyDescent="0.25">
      <c r="E13160" t="s">
        <v>1606</v>
      </c>
      <c r="F13160" t="s">
        <v>1321</v>
      </c>
      <c r="G13160" t="s">
        <v>868</v>
      </c>
      <c r="H13160">
        <v>8.48</v>
      </c>
      <c r="I13160">
        <v>21.200000000000003</v>
      </c>
    </row>
    <row r="13161" spans="5:9" x14ac:dyDescent="0.25">
      <c r="E13161" t="s">
        <v>1606</v>
      </c>
      <c r="F13161" t="s">
        <v>1321</v>
      </c>
      <c r="G13161" t="s">
        <v>1438</v>
      </c>
      <c r="H13161">
        <v>3.7557</v>
      </c>
      <c r="I13161">
        <v>9.6300000000000008</v>
      </c>
    </row>
    <row r="13162" spans="5:9" x14ac:dyDescent="0.25">
      <c r="E13162" t="s">
        <v>1606</v>
      </c>
      <c r="F13162" t="s">
        <v>1321</v>
      </c>
      <c r="G13162" t="s">
        <v>1338</v>
      </c>
      <c r="H13162">
        <v>3.7536</v>
      </c>
      <c r="I13162">
        <v>8.16</v>
      </c>
    </row>
    <row r="13163" spans="5:9" x14ac:dyDescent="0.25">
      <c r="E13163" t="s">
        <v>1606</v>
      </c>
      <c r="F13163" t="s">
        <v>1321</v>
      </c>
      <c r="G13163" t="s">
        <v>134</v>
      </c>
      <c r="H13163">
        <v>1.3984000000000001</v>
      </c>
      <c r="I13163">
        <v>3.68</v>
      </c>
    </row>
    <row r="13164" spans="5:9" x14ac:dyDescent="0.25">
      <c r="E13164" t="s">
        <v>1606</v>
      </c>
      <c r="F13164" t="s">
        <v>1321</v>
      </c>
      <c r="G13164" t="s">
        <v>584</v>
      </c>
      <c r="H13164">
        <v>1.026</v>
      </c>
      <c r="I13164">
        <v>2.2799999999999998</v>
      </c>
    </row>
    <row r="13165" spans="5:9" x14ac:dyDescent="0.25">
      <c r="E13165" t="s">
        <v>1606</v>
      </c>
      <c r="F13165" t="s">
        <v>1321</v>
      </c>
      <c r="G13165" t="s">
        <v>1530</v>
      </c>
      <c r="H13165">
        <v>0.74580000000000002</v>
      </c>
      <c r="I13165">
        <v>2.2599999999999998</v>
      </c>
    </row>
    <row r="13166" spans="5:9" x14ac:dyDescent="0.25">
      <c r="E13166" t="s">
        <v>1606</v>
      </c>
      <c r="F13166" t="s">
        <v>1321</v>
      </c>
      <c r="G13166" t="s">
        <v>870</v>
      </c>
      <c r="H13166">
        <v>3.3984000000000001</v>
      </c>
      <c r="I13166">
        <v>7.08</v>
      </c>
    </row>
    <row r="13167" spans="5:9" x14ac:dyDescent="0.25">
      <c r="E13167" t="s">
        <v>1606</v>
      </c>
      <c r="F13167" t="s">
        <v>1321</v>
      </c>
      <c r="G13167" t="s">
        <v>871</v>
      </c>
      <c r="H13167">
        <v>4.05</v>
      </c>
      <c r="I13167">
        <v>9</v>
      </c>
    </row>
    <row r="13168" spans="5:9" x14ac:dyDescent="0.25">
      <c r="E13168" t="s">
        <v>1606</v>
      </c>
      <c r="F13168" t="s">
        <v>1321</v>
      </c>
      <c r="G13168" t="s">
        <v>1006</v>
      </c>
      <c r="H13168">
        <v>1.8078000000000001</v>
      </c>
      <c r="I13168">
        <v>3.93</v>
      </c>
    </row>
    <row r="13169" spans="5:9" x14ac:dyDescent="0.25">
      <c r="E13169" t="s">
        <v>1606</v>
      </c>
      <c r="F13169" t="s">
        <v>1321</v>
      </c>
      <c r="G13169" t="s">
        <v>139</v>
      </c>
      <c r="H13169">
        <v>4.7519999999999998</v>
      </c>
      <c r="I13169">
        <v>11.88</v>
      </c>
    </row>
    <row r="13170" spans="5:9" x14ac:dyDescent="0.25">
      <c r="E13170" t="s">
        <v>1606</v>
      </c>
      <c r="F13170" t="s">
        <v>1321</v>
      </c>
      <c r="G13170" t="s">
        <v>140</v>
      </c>
      <c r="H13170">
        <v>4.1624999999999996</v>
      </c>
      <c r="I13170">
        <v>11.25</v>
      </c>
    </row>
    <row r="13171" spans="5:9" x14ac:dyDescent="0.25">
      <c r="E13171" t="s">
        <v>1606</v>
      </c>
      <c r="F13171" t="s">
        <v>1321</v>
      </c>
      <c r="G13171" t="s">
        <v>586</v>
      </c>
      <c r="H13171">
        <v>7.1272000000000002</v>
      </c>
      <c r="I13171">
        <v>21.240000000000002</v>
      </c>
    </row>
    <row r="13172" spans="5:9" x14ac:dyDescent="0.25">
      <c r="E13172" t="s">
        <v>1606</v>
      </c>
      <c r="F13172" t="s">
        <v>1321</v>
      </c>
      <c r="G13172" t="s">
        <v>1483</v>
      </c>
      <c r="H13172">
        <v>3.98</v>
      </c>
      <c r="I13172">
        <v>7.96</v>
      </c>
    </row>
    <row r="13173" spans="5:9" x14ac:dyDescent="0.25">
      <c r="E13173" t="s">
        <v>1606</v>
      </c>
      <c r="F13173" t="s">
        <v>1321</v>
      </c>
      <c r="G13173" t="s">
        <v>142</v>
      </c>
      <c r="H13173">
        <v>1.1616</v>
      </c>
      <c r="I13173">
        <v>2.64</v>
      </c>
    </row>
    <row r="13174" spans="5:9" x14ac:dyDescent="0.25">
      <c r="E13174" t="s">
        <v>1606</v>
      </c>
      <c r="F13174" t="s">
        <v>1321</v>
      </c>
      <c r="G13174" t="s">
        <v>587</v>
      </c>
      <c r="H13174">
        <v>1.6829999999999998</v>
      </c>
      <c r="I13174">
        <v>3.96</v>
      </c>
    </row>
    <row r="13175" spans="5:9" x14ac:dyDescent="0.25">
      <c r="E13175" t="s">
        <v>1606</v>
      </c>
      <c r="F13175" t="s">
        <v>1321</v>
      </c>
      <c r="G13175" t="s">
        <v>1007</v>
      </c>
      <c r="H13175">
        <v>5.0511999999999997</v>
      </c>
      <c r="I13175">
        <v>11.48</v>
      </c>
    </row>
    <row r="13176" spans="5:9" x14ac:dyDescent="0.25">
      <c r="E13176" t="s">
        <v>1606</v>
      </c>
      <c r="F13176" t="s">
        <v>1321</v>
      </c>
      <c r="G13176" t="s">
        <v>872</v>
      </c>
      <c r="H13176">
        <v>2.0177999999999998</v>
      </c>
      <c r="I13176">
        <v>5.31</v>
      </c>
    </row>
    <row r="13177" spans="5:9" x14ac:dyDescent="0.25">
      <c r="E13177" t="s">
        <v>1606</v>
      </c>
      <c r="F13177" t="s">
        <v>1321</v>
      </c>
      <c r="G13177" t="s">
        <v>143</v>
      </c>
      <c r="H13177">
        <v>4.5824999999999996</v>
      </c>
      <c r="I13177">
        <v>11.75</v>
      </c>
    </row>
    <row r="13178" spans="5:9" x14ac:dyDescent="0.25">
      <c r="E13178" t="s">
        <v>1606</v>
      </c>
      <c r="F13178" t="s">
        <v>1321</v>
      </c>
      <c r="G13178" t="s">
        <v>147</v>
      </c>
      <c r="H13178">
        <v>6.9917999999999996</v>
      </c>
      <c r="I13178">
        <v>16.260000000000002</v>
      </c>
    </row>
    <row r="13179" spans="5:9" x14ac:dyDescent="0.25">
      <c r="E13179" t="s">
        <v>1606</v>
      </c>
      <c r="F13179" t="s">
        <v>1321</v>
      </c>
      <c r="G13179" t="s">
        <v>590</v>
      </c>
      <c r="H13179">
        <v>2.7755999999999998</v>
      </c>
      <c r="I13179">
        <v>7.71</v>
      </c>
    </row>
    <row r="13180" spans="5:9" x14ac:dyDescent="0.25">
      <c r="E13180" t="s">
        <v>1606</v>
      </c>
      <c r="F13180" t="s">
        <v>1321</v>
      </c>
      <c r="G13180" t="s">
        <v>873</v>
      </c>
      <c r="H13180">
        <v>13.5939</v>
      </c>
      <c r="I13180">
        <v>33.9</v>
      </c>
    </row>
    <row r="13181" spans="5:9" x14ac:dyDescent="0.25">
      <c r="E13181" t="s">
        <v>1606</v>
      </c>
      <c r="F13181" t="s">
        <v>1321</v>
      </c>
      <c r="G13181" t="s">
        <v>149</v>
      </c>
      <c r="H13181">
        <v>0.80959999999999999</v>
      </c>
      <c r="I13181">
        <v>1.84</v>
      </c>
    </row>
    <row r="13182" spans="5:9" x14ac:dyDescent="0.25">
      <c r="E13182" t="s">
        <v>1606</v>
      </c>
      <c r="F13182" t="s">
        <v>1321</v>
      </c>
      <c r="G13182" t="s">
        <v>591</v>
      </c>
      <c r="H13182">
        <v>1.7490000000000001</v>
      </c>
      <c r="I13182">
        <v>5.3</v>
      </c>
    </row>
    <row r="13183" spans="5:9" x14ac:dyDescent="0.25">
      <c r="E13183" t="s">
        <v>1606</v>
      </c>
      <c r="F13183" t="s">
        <v>1321</v>
      </c>
      <c r="G13183" t="s">
        <v>874</v>
      </c>
      <c r="H13183">
        <v>4.5925000000000002</v>
      </c>
      <c r="I13183">
        <v>11.69</v>
      </c>
    </row>
    <row r="13184" spans="5:9" x14ac:dyDescent="0.25">
      <c r="E13184" t="s">
        <v>1606</v>
      </c>
      <c r="F13184" t="s">
        <v>1321</v>
      </c>
      <c r="G13184" t="s">
        <v>1484</v>
      </c>
      <c r="H13184">
        <v>4.7751999999999999</v>
      </c>
      <c r="I13184">
        <v>10.16</v>
      </c>
    </row>
    <row r="13185" spans="5:9" x14ac:dyDescent="0.25">
      <c r="E13185" t="s">
        <v>1606</v>
      </c>
      <c r="F13185" t="s">
        <v>1321</v>
      </c>
      <c r="G13185" t="s">
        <v>1016</v>
      </c>
      <c r="H13185">
        <v>11.690999999999999</v>
      </c>
      <c r="I13185">
        <v>29.700000000000003</v>
      </c>
    </row>
    <row r="13186" spans="5:9" x14ac:dyDescent="0.25">
      <c r="E13186" t="s">
        <v>1606</v>
      </c>
      <c r="F13186" t="s">
        <v>1321</v>
      </c>
      <c r="G13186" t="s">
        <v>154</v>
      </c>
      <c r="H13186">
        <v>1.802</v>
      </c>
      <c r="I13186">
        <v>5.3</v>
      </c>
    </row>
    <row r="13187" spans="5:9" x14ac:dyDescent="0.25">
      <c r="E13187" t="s">
        <v>1606</v>
      </c>
      <c r="F13187" t="s">
        <v>1321</v>
      </c>
      <c r="G13187" t="s">
        <v>155</v>
      </c>
      <c r="H13187">
        <v>2.6520000000000001</v>
      </c>
      <c r="I13187">
        <v>6.8</v>
      </c>
    </row>
    <row r="13188" spans="5:9" x14ac:dyDescent="0.25">
      <c r="E13188" t="s">
        <v>1606</v>
      </c>
      <c r="F13188" t="s">
        <v>1321</v>
      </c>
      <c r="G13188" t="s">
        <v>877</v>
      </c>
      <c r="H13188">
        <v>2.1238999999999999</v>
      </c>
      <c r="I13188">
        <v>4.6899999999999995</v>
      </c>
    </row>
    <row r="13189" spans="5:9" x14ac:dyDescent="0.25">
      <c r="E13189" t="s">
        <v>1606</v>
      </c>
      <c r="F13189" t="s">
        <v>1321</v>
      </c>
      <c r="G13189" t="s">
        <v>160</v>
      </c>
      <c r="H13189">
        <v>3.6516000000000002</v>
      </c>
      <c r="I13189">
        <v>10.74</v>
      </c>
    </row>
    <row r="13190" spans="5:9" x14ac:dyDescent="0.25">
      <c r="E13190" t="s">
        <v>1606</v>
      </c>
      <c r="F13190" t="s">
        <v>1321</v>
      </c>
      <c r="G13190" t="s">
        <v>161</v>
      </c>
      <c r="H13190">
        <v>1.9</v>
      </c>
      <c r="I13190">
        <v>3.8</v>
      </c>
    </row>
    <row r="13191" spans="5:9" x14ac:dyDescent="0.25">
      <c r="E13191" t="s">
        <v>1606</v>
      </c>
      <c r="F13191" t="s">
        <v>1321</v>
      </c>
      <c r="G13191" t="s">
        <v>1439</v>
      </c>
      <c r="H13191">
        <v>2.9526000000000003</v>
      </c>
      <c r="I13191">
        <v>7.98</v>
      </c>
    </row>
    <row r="13192" spans="5:9" x14ac:dyDescent="0.25">
      <c r="E13192" t="s">
        <v>1606</v>
      </c>
      <c r="F13192" t="s">
        <v>1321</v>
      </c>
      <c r="G13192" t="s">
        <v>162</v>
      </c>
      <c r="H13192">
        <v>2.6254999999999997</v>
      </c>
      <c r="I13192">
        <v>6.23</v>
      </c>
    </row>
    <row r="13193" spans="5:9" x14ac:dyDescent="0.25">
      <c r="E13193" t="s">
        <v>1606</v>
      </c>
      <c r="F13193" t="s">
        <v>1321</v>
      </c>
      <c r="G13193" t="s">
        <v>164</v>
      </c>
      <c r="H13193">
        <v>0.68159999999999998</v>
      </c>
      <c r="I13193">
        <v>2.13</v>
      </c>
    </row>
    <row r="13194" spans="5:9" x14ac:dyDescent="0.25">
      <c r="E13194" t="s">
        <v>1606</v>
      </c>
      <c r="F13194" t="s">
        <v>1321</v>
      </c>
      <c r="G13194" t="s">
        <v>1342</v>
      </c>
      <c r="H13194">
        <v>3.7818000000000001</v>
      </c>
      <c r="I13194">
        <v>11.46</v>
      </c>
    </row>
    <row r="13195" spans="5:9" x14ac:dyDescent="0.25">
      <c r="E13195" t="s">
        <v>1606</v>
      </c>
      <c r="F13195" t="s">
        <v>1321</v>
      </c>
      <c r="G13195" t="s">
        <v>602</v>
      </c>
      <c r="H13195">
        <v>1.9946999999999999</v>
      </c>
      <c r="I13195">
        <v>4.2699999999999996</v>
      </c>
    </row>
    <row r="13196" spans="5:9" x14ac:dyDescent="0.25">
      <c r="E13196" t="s">
        <v>1606</v>
      </c>
      <c r="F13196" t="s">
        <v>1321</v>
      </c>
      <c r="G13196" t="s">
        <v>166</v>
      </c>
      <c r="H13196">
        <v>2.7719999999999998</v>
      </c>
      <c r="I13196">
        <v>6.93</v>
      </c>
    </row>
    <row r="13197" spans="5:9" x14ac:dyDescent="0.25">
      <c r="E13197" t="s">
        <v>1606</v>
      </c>
      <c r="F13197" t="s">
        <v>1321</v>
      </c>
      <c r="G13197" t="s">
        <v>603</v>
      </c>
      <c r="H13197">
        <v>4.3217999999999996</v>
      </c>
      <c r="I13197">
        <v>10.29</v>
      </c>
    </row>
    <row r="13198" spans="5:9" x14ac:dyDescent="0.25">
      <c r="E13198" t="s">
        <v>1606</v>
      </c>
      <c r="F13198" t="s">
        <v>1321</v>
      </c>
      <c r="G13198" t="s">
        <v>1485</v>
      </c>
      <c r="H13198">
        <v>11.9024</v>
      </c>
      <c r="I13198">
        <v>24.08</v>
      </c>
    </row>
    <row r="13199" spans="5:9" x14ac:dyDescent="0.25">
      <c r="E13199" t="s">
        <v>1606</v>
      </c>
      <c r="F13199" t="s">
        <v>1321</v>
      </c>
      <c r="G13199" t="s">
        <v>605</v>
      </c>
      <c r="H13199">
        <v>1.9338</v>
      </c>
      <c r="I13199">
        <v>5.86</v>
      </c>
    </row>
    <row r="13200" spans="5:9" x14ac:dyDescent="0.25">
      <c r="E13200" t="s">
        <v>1606</v>
      </c>
      <c r="F13200" t="s">
        <v>1321</v>
      </c>
      <c r="G13200" t="s">
        <v>170</v>
      </c>
      <c r="H13200">
        <v>1.0865</v>
      </c>
      <c r="I13200">
        <v>2.65</v>
      </c>
    </row>
    <row r="13201" spans="5:9" x14ac:dyDescent="0.25">
      <c r="E13201" t="s">
        <v>1606</v>
      </c>
      <c r="F13201" t="s">
        <v>1321</v>
      </c>
      <c r="G13201" t="s">
        <v>607</v>
      </c>
      <c r="H13201">
        <v>1.2284999999999999</v>
      </c>
      <c r="I13201">
        <v>3.51</v>
      </c>
    </row>
    <row r="13202" spans="5:9" x14ac:dyDescent="0.25">
      <c r="E13202" t="s">
        <v>1606</v>
      </c>
      <c r="F13202" t="s">
        <v>1321</v>
      </c>
      <c r="G13202" t="s">
        <v>1344</v>
      </c>
      <c r="H13202">
        <v>2.9430000000000001</v>
      </c>
      <c r="I13202">
        <v>6.54</v>
      </c>
    </row>
    <row r="13203" spans="5:9" x14ac:dyDescent="0.25">
      <c r="E13203" t="s">
        <v>1606</v>
      </c>
      <c r="F13203" t="s">
        <v>1321</v>
      </c>
      <c r="G13203" t="s">
        <v>608</v>
      </c>
      <c r="H13203">
        <v>3.3660000000000001</v>
      </c>
      <c r="I13203">
        <v>7.48</v>
      </c>
    </row>
    <row r="13204" spans="5:9" x14ac:dyDescent="0.25">
      <c r="E13204" t="s">
        <v>1606</v>
      </c>
      <c r="F13204" t="s">
        <v>1321</v>
      </c>
      <c r="G13204" t="s">
        <v>175</v>
      </c>
      <c r="H13204">
        <v>3.5327999999999999</v>
      </c>
      <c r="I13204">
        <v>7.68</v>
      </c>
    </row>
    <row r="13205" spans="5:9" x14ac:dyDescent="0.25">
      <c r="E13205" t="s">
        <v>1606</v>
      </c>
      <c r="F13205" t="s">
        <v>1321</v>
      </c>
      <c r="G13205" t="s">
        <v>1026</v>
      </c>
      <c r="H13205">
        <v>1.752</v>
      </c>
      <c r="I13205">
        <v>4.38</v>
      </c>
    </row>
    <row r="13206" spans="5:9" x14ac:dyDescent="0.25">
      <c r="E13206" t="s">
        <v>1606</v>
      </c>
      <c r="F13206" t="s">
        <v>1321</v>
      </c>
      <c r="G13206" t="s">
        <v>176</v>
      </c>
      <c r="H13206">
        <v>4.7279999999999998</v>
      </c>
      <c r="I13206">
        <v>11.82</v>
      </c>
    </row>
    <row r="13207" spans="5:9" x14ac:dyDescent="0.25">
      <c r="E13207" t="s">
        <v>1606</v>
      </c>
      <c r="F13207" t="s">
        <v>1321</v>
      </c>
      <c r="G13207" t="s">
        <v>1294</v>
      </c>
      <c r="H13207">
        <v>7.8007999999999997</v>
      </c>
      <c r="I13207">
        <v>15.92</v>
      </c>
    </row>
    <row r="13208" spans="5:9" x14ac:dyDescent="0.25">
      <c r="E13208" t="s">
        <v>1606</v>
      </c>
      <c r="F13208" t="s">
        <v>1321</v>
      </c>
      <c r="G13208" t="s">
        <v>177</v>
      </c>
      <c r="H13208">
        <v>3.4085999999999999</v>
      </c>
      <c r="I13208">
        <v>7.41</v>
      </c>
    </row>
    <row r="13209" spans="5:9" x14ac:dyDescent="0.25">
      <c r="E13209" t="s">
        <v>1606</v>
      </c>
      <c r="F13209" t="s">
        <v>1321</v>
      </c>
      <c r="G13209" t="s">
        <v>1027</v>
      </c>
      <c r="H13209">
        <v>0.80640000000000001</v>
      </c>
      <c r="I13209">
        <v>1.92</v>
      </c>
    </row>
    <row r="13210" spans="5:9" x14ac:dyDescent="0.25">
      <c r="E13210" t="s">
        <v>1606</v>
      </c>
      <c r="F13210" t="s">
        <v>1321</v>
      </c>
      <c r="G13210" t="s">
        <v>1029</v>
      </c>
      <c r="H13210">
        <v>2.2995000000000001</v>
      </c>
      <c r="I13210">
        <v>6.57</v>
      </c>
    </row>
    <row r="13211" spans="5:9" x14ac:dyDescent="0.25">
      <c r="E13211" t="s">
        <v>1606</v>
      </c>
      <c r="F13211" t="s">
        <v>1321</v>
      </c>
      <c r="G13211" t="s">
        <v>1031</v>
      </c>
      <c r="H13211">
        <v>3.1019999999999999</v>
      </c>
      <c r="I13211">
        <v>6.6</v>
      </c>
    </row>
    <row r="13212" spans="5:9" x14ac:dyDescent="0.25">
      <c r="E13212" t="s">
        <v>1606</v>
      </c>
      <c r="F13212" t="s">
        <v>1321</v>
      </c>
      <c r="G13212" t="s">
        <v>1033</v>
      </c>
      <c r="H13212">
        <v>2.4695999999999998</v>
      </c>
      <c r="I13212">
        <v>5.88</v>
      </c>
    </row>
    <row r="13213" spans="5:9" x14ac:dyDescent="0.25">
      <c r="E13213" t="s">
        <v>1606</v>
      </c>
      <c r="F13213" t="s">
        <v>1321</v>
      </c>
      <c r="G13213" t="s">
        <v>1533</v>
      </c>
      <c r="H13213">
        <v>1.3919999999999999</v>
      </c>
      <c r="I13213">
        <v>4.3499999999999996</v>
      </c>
    </row>
    <row r="13214" spans="5:9" x14ac:dyDescent="0.25">
      <c r="E13214" t="s">
        <v>1606</v>
      </c>
      <c r="F13214" t="s">
        <v>1321</v>
      </c>
      <c r="G13214" t="s">
        <v>881</v>
      </c>
      <c r="H13214">
        <v>3.06</v>
      </c>
      <c r="I13214">
        <v>7.65</v>
      </c>
    </row>
    <row r="13215" spans="5:9" x14ac:dyDescent="0.25">
      <c r="E13215" t="s">
        <v>1606</v>
      </c>
      <c r="F13215" t="s">
        <v>1321</v>
      </c>
      <c r="G13215" t="s">
        <v>611</v>
      </c>
      <c r="H13215">
        <v>3.3660000000000001</v>
      </c>
      <c r="I13215">
        <v>7.48</v>
      </c>
    </row>
    <row r="13216" spans="5:9" x14ac:dyDescent="0.25">
      <c r="E13216" t="s">
        <v>1606</v>
      </c>
      <c r="F13216" t="s">
        <v>1321</v>
      </c>
      <c r="G13216" t="s">
        <v>183</v>
      </c>
      <c r="H13216">
        <v>5.0111999999999997</v>
      </c>
      <c r="I13216">
        <v>11.52</v>
      </c>
    </row>
    <row r="13217" spans="5:9" x14ac:dyDescent="0.25">
      <c r="E13217" t="s">
        <v>1606</v>
      </c>
      <c r="F13217" t="s">
        <v>1321</v>
      </c>
      <c r="G13217" t="s">
        <v>1534</v>
      </c>
      <c r="H13217">
        <v>3.3494999999999999</v>
      </c>
      <c r="I13217">
        <v>9.57</v>
      </c>
    </row>
    <row r="13218" spans="5:9" x14ac:dyDescent="0.25">
      <c r="E13218" t="s">
        <v>1606</v>
      </c>
      <c r="F13218" t="s">
        <v>1321</v>
      </c>
      <c r="G13218" t="s">
        <v>39</v>
      </c>
      <c r="H13218">
        <v>2.1059999999999999</v>
      </c>
      <c r="I13218">
        <v>4.68</v>
      </c>
    </row>
    <row r="13219" spans="5:9" x14ac:dyDescent="0.25">
      <c r="E13219" t="s">
        <v>1606</v>
      </c>
      <c r="F13219" t="s">
        <v>1321</v>
      </c>
      <c r="G13219" t="s">
        <v>1347</v>
      </c>
      <c r="H13219">
        <v>0.44640000000000002</v>
      </c>
      <c r="I13219">
        <v>1.24</v>
      </c>
    </row>
    <row r="13220" spans="5:9" x14ac:dyDescent="0.25">
      <c r="E13220" t="s">
        <v>1606</v>
      </c>
      <c r="F13220" t="s">
        <v>1321</v>
      </c>
      <c r="G13220" t="s">
        <v>1296</v>
      </c>
      <c r="H13220">
        <v>6.66</v>
      </c>
      <c r="I13220">
        <v>14.8</v>
      </c>
    </row>
    <row r="13221" spans="5:9" x14ac:dyDescent="0.25">
      <c r="E13221" t="s">
        <v>1606</v>
      </c>
      <c r="F13221" t="s">
        <v>1321</v>
      </c>
      <c r="G13221" t="s">
        <v>1036</v>
      </c>
      <c r="H13221">
        <v>3.4866000000000001</v>
      </c>
      <c r="I13221">
        <v>8.94</v>
      </c>
    </row>
    <row r="13222" spans="5:9" x14ac:dyDescent="0.25">
      <c r="E13222" t="s">
        <v>1606</v>
      </c>
      <c r="F13222" t="s">
        <v>1321</v>
      </c>
      <c r="G13222" t="s">
        <v>1440</v>
      </c>
      <c r="H13222">
        <v>1.9403999999999999</v>
      </c>
      <c r="I13222">
        <v>5.88</v>
      </c>
    </row>
    <row r="13223" spans="5:9" x14ac:dyDescent="0.25">
      <c r="E13223" t="s">
        <v>1606</v>
      </c>
      <c r="F13223" t="s">
        <v>1321</v>
      </c>
      <c r="G13223" t="s">
        <v>613</v>
      </c>
      <c r="H13223">
        <v>3.8592</v>
      </c>
      <c r="I13223">
        <v>10.72</v>
      </c>
    </row>
    <row r="13224" spans="5:9" x14ac:dyDescent="0.25">
      <c r="E13224" t="s">
        <v>1606</v>
      </c>
      <c r="F13224" t="s">
        <v>1321</v>
      </c>
      <c r="G13224" t="s">
        <v>614</v>
      </c>
      <c r="H13224">
        <v>2.4117999999999999</v>
      </c>
      <c r="I13224">
        <v>7.78</v>
      </c>
    </row>
    <row r="13225" spans="5:9" x14ac:dyDescent="0.25">
      <c r="E13225" t="s">
        <v>1606</v>
      </c>
      <c r="F13225" t="s">
        <v>1321</v>
      </c>
      <c r="G13225" t="s">
        <v>186</v>
      </c>
      <c r="H13225">
        <v>1.026</v>
      </c>
      <c r="I13225">
        <v>2.85</v>
      </c>
    </row>
    <row r="13226" spans="5:9" x14ac:dyDescent="0.25">
      <c r="E13226" t="s">
        <v>1606</v>
      </c>
      <c r="F13226" t="s">
        <v>1321</v>
      </c>
      <c r="G13226" t="s">
        <v>1297</v>
      </c>
      <c r="H13226">
        <v>2.1503999999999999</v>
      </c>
      <c r="I13226">
        <v>4.4800000000000004</v>
      </c>
    </row>
    <row r="13227" spans="5:9" x14ac:dyDescent="0.25">
      <c r="E13227" t="s">
        <v>1606</v>
      </c>
      <c r="F13227" t="s">
        <v>1321</v>
      </c>
      <c r="G13227" t="s">
        <v>1591</v>
      </c>
      <c r="H13227">
        <v>5.9055</v>
      </c>
      <c r="I13227">
        <v>19.05</v>
      </c>
    </row>
    <row r="13228" spans="5:9" x14ac:dyDescent="0.25">
      <c r="E13228" t="s">
        <v>1606</v>
      </c>
      <c r="F13228" t="s">
        <v>1321</v>
      </c>
      <c r="G13228" t="s">
        <v>1487</v>
      </c>
      <c r="H13228">
        <v>0.96560000000000001</v>
      </c>
      <c r="I13228">
        <v>2.84</v>
      </c>
    </row>
    <row r="13229" spans="5:9" x14ac:dyDescent="0.25">
      <c r="E13229" t="s">
        <v>1606</v>
      </c>
      <c r="F13229" t="s">
        <v>1321</v>
      </c>
      <c r="G13229" t="s">
        <v>189</v>
      </c>
      <c r="H13229">
        <v>2.3994</v>
      </c>
      <c r="I13229">
        <v>7.74</v>
      </c>
    </row>
    <row r="13230" spans="5:9" x14ac:dyDescent="0.25">
      <c r="E13230" t="s">
        <v>1606</v>
      </c>
      <c r="F13230" t="s">
        <v>1321</v>
      </c>
      <c r="G13230" t="s">
        <v>616</v>
      </c>
      <c r="H13230">
        <v>5.1254999999999997</v>
      </c>
      <c r="I13230">
        <v>12.24</v>
      </c>
    </row>
    <row r="13231" spans="5:9" x14ac:dyDescent="0.25">
      <c r="E13231" t="s">
        <v>1606</v>
      </c>
      <c r="F13231" t="s">
        <v>1321</v>
      </c>
      <c r="G13231" t="s">
        <v>618</v>
      </c>
      <c r="H13231">
        <v>6.1064999999999996</v>
      </c>
      <c r="I13231">
        <v>17.7</v>
      </c>
    </row>
    <row r="13232" spans="5:9" x14ac:dyDescent="0.25">
      <c r="E13232" t="s">
        <v>1606</v>
      </c>
      <c r="F13232" t="s">
        <v>1321</v>
      </c>
      <c r="G13232" t="s">
        <v>191</v>
      </c>
      <c r="H13232">
        <v>2.7360000000000002</v>
      </c>
      <c r="I13232">
        <v>8.5500000000000007</v>
      </c>
    </row>
    <row r="13233" spans="5:9" x14ac:dyDescent="0.25">
      <c r="E13233" t="s">
        <v>1606</v>
      </c>
      <c r="F13233" t="s">
        <v>1321</v>
      </c>
      <c r="G13233" t="s">
        <v>1488</v>
      </c>
      <c r="H13233">
        <v>4.3624000000000001</v>
      </c>
      <c r="I13233">
        <v>10.64</v>
      </c>
    </row>
    <row r="13234" spans="5:9" x14ac:dyDescent="0.25">
      <c r="E13234" t="s">
        <v>1606</v>
      </c>
      <c r="F13234" t="s">
        <v>1321</v>
      </c>
      <c r="G13234" t="s">
        <v>622</v>
      </c>
      <c r="H13234">
        <v>2.7921</v>
      </c>
      <c r="I13234">
        <v>6.81</v>
      </c>
    </row>
    <row r="13235" spans="5:9" x14ac:dyDescent="0.25">
      <c r="E13235" t="s">
        <v>1606</v>
      </c>
      <c r="F13235" t="s">
        <v>1321</v>
      </c>
      <c r="G13235" t="s">
        <v>195</v>
      </c>
      <c r="H13235">
        <v>2.8224</v>
      </c>
      <c r="I13235">
        <v>5.76</v>
      </c>
    </row>
    <row r="13236" spans="5:9" x14ac:dyDescent="0.25">
      <c r="E13236" t="s">
        <v>1606</v>
      </c>
      <c r="F13236" t="s">
        <v>1321</v>
      </c>
      <c r="G13236" t="s">
        <v>1040</v>
      </c>
      <c r="H13236">
        <v>3.5619000000000001</v>
      </c>
      <c r="I13236">
        <v>11.49</v>
      </c>
    </row>
    <row r="13237" spans="5:9" x14ac:dyDescent="0.25">
      <c r="E13237" t="s">
        <v>1606</v>
      </c>
      <c r="F13237" t="s">
        <v>1321</v>
      </c>
      <c r="G13237" t="s">
        <v>1041</v>
      </c>
      <c r="H13237">
        <v>0.85799999999999998</v>
      </c>
      <c r="I13237">
        <v>2.2000000000000002</v>
      </c>
    </row>
    <row r="13238" spans="5:9" x14ac:dyDescent="0.25">
      <c r="E13238" t="s">
        <v>1606</v>
      </c>
      <c r="F13238" t="s">
        <v>1321</v>
      </c>
      <c r="G13238" t="s">
        <v>624</v>
      </c>
      <c r="H13238">
        <v>0.4743</v>
      </c>
      <c r="I13238">
        <v>1.53</v>
      </c>
    </row>
    <row r="13239" spans="5:9" x14ac:dyDescent="0.25">
      <c r="E13239" t="s">
        <v>1606</v>
      </c>
      <c r="F13239" t="s">
        <v>1321</v>
      </c>
      <c r="G13239" t="s">
        <v>1299</v>
      </c>
      <c r="H13239">
        <v>1.1284000000000001</v>
      </c>
      <c r="I13239">
        <v>3.64</v>
      </c>
    </row>
    <row r="13240" spans="5:9" x14ac:dyDescent="0.25">
      <c r="E13240" t="s">
        <v>1606</v>
      </c>
      <c r="F13240" t="s">
        <v>1321</v>
      </c>
      <c r="G13240" t="s">
        <v>1043</v>
      </c>
      <c r="H13240">
        <v>1.6468</v>
      </c>
      <c r="I13240">
        <v>3.58</v>
      </c>
    </row>
    <row r="13241" spans="5:9" x14ac:dyDescent="0.25">
      <c r="E13241" t="s">
        <v>1606</v>
      </c>
      <c r="F13241" t="s">
        <v>1321</v>
      </c>
      <c r="G13241" t="s">
        <v>1352</v>
      </c>
      <c r="H13241">
        <v>2.4895999999999998</v>
      </c>
      <c r="I13241">
        <v>7.78</v>
      </c>
    </row>
    <row r="13242" spans="5:9" x14ac:dyDescent="0.25">
      <c r="E13242" t="s">
        <v>1606</v>
      </c>
      <c r="F13242" t="s">
        <v>1321</v>
      </c>
      <c r="G13242" t="s">
        <v>1044</v>
      </c>
      <c r="H13242">
        <v>3.1103999999999998</v>
      </c>
      <c r="I13242">
        <v>9.7200000000000006</v>
      </c>
    </row>
    <row r="13243" spans="5:9" x14ac:dyDescent="0.25">
      <c r="E13243" t="s">
        <v>1606</v>
      </c>
      <c r="F13243" t="s">
        <v>1321</v>
      </c>
      <c r="G13243" t="s">
        <v>625</v>
      </c>
      <c r="H13243">
        <v>2.1756000000000002</v>
      </c>
      <c r="I13243">
        <v>5.88</v>
      </c>
    </row>
    <row r="13244" spans="5:9" x14ac:dyDescent="0.25">
      <c r="E13244" t="s">
        <v>1606</v>
      </c>
      <c r="F13244" t="s">
        <v>1321</v>
      </c>
      <c r="G13244" t="s">
        <v>1572</v>
      </c>
      <c r="H13244">
        <v>3.3119999999999998</v>
      </c>
      <c r="I13244">
        <v>6.9</v>
      </c>
    </row>
    <row r="13245" spans="5:9" x14ac:dyDescent="0.25">
      <c r="E13245" t="s">
        <v>1606</v>
      </c>
      <c r="F13245" t="s">
        <v>1321</v>
      </c>
      <c r="G13245" t="s">
        <v>1600</v>
      </c>
      <c r="H13245">
        <v>1.5960000000000001</v>
      </c>
      <c r="I13245">
        <v>4.5599999999999996</v>
      </c>
    </row>
    <row r="13246" spans="5:9" x14ac:dyDescent="0.25">
      <c r="E13246" t="s">
        <v>1606</v>
      </c>
      <c r="F13246" t="s">
        <v>1321</v>
      </c>
      <c r="G13246" t="s">
        <v>884</v>
      </c>
      <c r="H13246">
        <v>3.5855999999999999</v>
      </c>
      <c r="I13246">
        <v>7.47</v>
      </c>
    </row>
    <row r="13247" spans="5:9" x14ac:dyDescent="0.25">
      <c r="E13247" t="s">
        <v>1606</v>
      </c>
      <c r="F13247" t="s">
        <v>1321</v>
      </c>
      <c r="G13247" t="s">
        <v>1353</v>
      </c>
      <c r="H13247">
        <v>3.468</v>
      </c>
      <c r="I13247">
        <v>8.67</v>
      </c>
    </row>
    <row r="13248" spans="5:9" x14ac:dyDescent="0.25">
      <c r="E13248" t="s">
        <v>1606</v>
      </c>
      <c r="F13248" t="s">
        <v>1321</v>
      </c>
      <c r="G13248" t="s">
        <v>199</v>
      </c>
      <c r="H13248">
        <v>5.1040000000000001</v>
      </c>
      <c r="I13248">
        <v>11.6</v>
      </c>
    </row>
    <row r="13249" spans="5:9" x14ac:dyDescent="0.25">
      <c r="E13249" t="s">
        <v>1606</v>
      </c>
      <c r="F13249" t="s">
        <v>1321</v>
      </c>
      <c r="G13249" t="s">
        <v>626</v>
      </c>
      <c r="H13249">
        <v>3.2522000000000002</v>
      </c>
      <c r="I13249">
        <v>8.0500000000000007</v>
      </c>
    </row>
    <row r="13250" spans="5:9" x14ac:dyDescent="0.25">
      <c r="E13250" t="s">
        <v>1606</v>
      </c>
      <c r="F13250" t="s">
        <v>1321</v>
      </c>
      <c r="G13250" t="s">
        <v>200</v>
      </c>
      <c r="H13250">
        <v>1.9096</v>
      </c>
      <c r="I13250">
        <v>4.4000000000000004</v>
      </c>
    </row>
    <row r="13251" spans="5:9" x14ac:dyDescent="0.25">
      <c r="E13251" t="s">
        <v>1606</v>
      </c>
      <c r="F13251" t="s">
        <v>1321</v>
      </c>
      <c r="G13251" t="s">
        <v>201</v>
      </c>
      <c r="H13251">
        <v>7.9039999999999999</v>
      </c>
      <c r="I13251">
        <v>17.29</v>
      </c>
    </row>
    <row r="13252" spans="5:9" x14ac:dyDescent="0.25">
      <c r="E13252" t="s">
        <v>1606</v>
      </c>
      <c r="F13252" t="s">
        <v>1321</v>
      </c>
      <c r="G13252" t="s">
        <v>630</v>
      </c>
      <c r="H13252">
        <v>2.4843000000000002</v>
      </c>
      <c r="I13252">
        <v>5.07</v>
      </c>
    </row>
    <row r="13253" spans="5:9" x14ac:dyDescent="0.25">
      <c r="E13253" t="s">
        <v>1606</v>
      </c>
      <c r="F13253" t="s">
        <v>1321</v>
      </c>
      <c r="G13253" t="s">
        <v>1047</v>
      </c>
      <c r="H13253">
        <v>0.9546</v>
      </c>
      <c r="I13253">
        <v>2.58</v>
      </c>
    </row>
    <row r="13254" spans="5:9" x14ac:dyDescent="0.25">
      <c r="E13254" t="s">
        <v>1606</v>
      </c>
      <c r="F13254" t="s">
        <v>1321</v>
      </c>
      <c r="G13254" t="s">
        <v>632</v>
      </c>
      <c r="H13254">
        <v>1.0944</v>
      </c>
      <c r="I13254">
        <v>2.88</v>
      </c>
    </row>
    <row r="13255" spans="5:9" x14ac:dyDescent="0.25">
      <c r="E13255" t="s">
        <v>1606</v>
      </c>
      <c r="F13255" t="s">
        <v>1321</v>
      </c>
      <c r="G13255" t="s">
        <v>205</v>
      </c>
      <c r="H13255">
        <v>4.7519999999999998</v>
      </c>
      <c r="I13255">
        <v>11.88</v>
      </c>
    </row>
    <row r="13256" spans="5:9" x14ac:dyDescent="0.25">
      <c r="E13256" t="s">
        <v>1606</v>
      </c>
      <c r="F13256" t="s">
        <v>1321</v>
      </c>
      <c r="G13256" t="s">
        <v>1048</v>
      </c>
      <c r="H13256">
        <v>3.3603999999999998</v>
      </c>
      <c r="I13256">
        <v>10.84</v>
      </c>
    </row>
    <row r="13257" spans="5:9" x14ac:dyDescent="0.25">
      <c r="E13257" t="s">
        <v>1606</v>
      </c>
      <c r="F13257" t="s">
        <v>1321</v>
      </c>
      <c r="G13257" t="s">
        <v>1354</v>
      </c>
      <c r="H13257">
        <v>5.7147000000000006</v>
      </c>
      <c r="I13257">
        <v>12.900000000000002</v>
      </c>
    </row>
    <row r="13258" spans="5:9" x14ac:dyDescent="0.25">
      <c r="E13258" t="s">
        <v>1606</v>
      </c>
      <c r="F13258" t="s">
        <v>1321</v>
      </c>
      <c r="G13258" t="s">
        <v>42</v>
      </c>
      <c r="H13258">
        <v>2.5019999999999998</v>
      </c>
      <c r="I13258">
        <v>5.56</v>
      </c>
    </row>
    <row r="13259" spans="5:9" x14ac:dyDescent="0.25">
      <c r="E13259" t="s">
        <v>1606</v>
      </c>
      <c r="F13259" t="s">
        <v>1321</v>
      </c>
      <c r="G13259" t="s">
        <v>634</v>
      </c>
      <c r="H13259">
        <v>4.2431999999999999</v>
      </c>
      <c r="I13259">
        <v>8.84</v>
      </c>
    </row>
    <row r="13260" spans="5:9" x14ac:dyDescent="0.25">
      <c r="E13260" t="s">
        <v>1606</v>
      </c>
      <c r="F13260" t="s">
        <v>1321</v>
      </c>
      <c r="G13260" t="s">
        <v>635</v>
      </c>
      <c r="H13260">
        <v>4.5755999999999997</v>
      </c>
      <c r="I13260">
        <v>11.16</v>
      </c>
    </row>
    <row r="13261" spans="5:9" x14ac:dyDescent="0.25">
      <c r="E13261" t="s">
        <v>1606</v>
      </c>
      <c r="F13261" t="s">
        <v>1321</v>
      </c>
      <c r="G13261" t="s">
        <v>886</v>
      </c>
      <c r="H13261">
        <v>3.2045000000000003</v>
      </c>
      <c r="I13261">
        <v>7.25</v>
      </c>
    </row>
    <row r="13262" spans="5:9" x14ac:dyDescent="0.25">
      <c r="E13262" t="s">
        <v>1606</v>
      </c>
      <c r="F13262" t="s">
        <v>1321</v>
      </c>
      <c r="G13262" t="s">
        <v>1051</v>
      </c>
      <c r="H13262">
        <v>6.7859999999999996</v>
      </c>
      <c r="I13262">
        <v>15.6</v>
      </c>
    </row>
    <row r="13263" spans="5:9" x14ac:dyDescent="0.25">
      <c r="E13263" t="s">
        <v>1606</v>
      </c>
      <c r="F13263" t="s">
        <v>1321</v>
      </c>
      <c r="G13263" t="s">
        <v>208</v>
      </c>
      <c r="H13263">
        <v>9.9065999999999992</v>
      </c>
      <c r="I13263">
        <v>25.28</v>
      </c>
    </row>
    <row r="13264" spans="5:9" x14ac:dyDescent="0.25">
      <c r="E13264" t="s">
        <v>1606</v>
      </c>
      <c r="F13264" t="s">
        <v>1321</v>
      </c>
      <c r="G13264" t="s">
        <v>209</v>
      </c>
      <c r="H13264">
        <v>3.3696000000000002</v>
      </c>
      <c r="I13264">
        <v>10.53</v>
      </c>
    </row>
    <row r="13265" spans="5:9" x14ac:dyDescent="0.25">
      <c r="E13265" t="s">
        <v>1606</v>
      </c>
      <c r="F13265" t="s">
        <v>1321</v>
      </c>
      <c r="G13265" t="s">
        <v>1356</v>
      </c>
      <c r="H13265">
        <v>1.2143999999999999</v>
      </c>
      <c r="I13265">
        <v>3.68</v>
      </c>
    </row>
    <row r="13266" spans="5:9" x14ac:dyDescent="0.25">
      <c r="E13266" t="s">
        <v>1606</v>
      </c>
      <c r="F13266" t="s">
        <v>1321</v>
      </c>
      <c r="G13266" t="s">
        <v>212</v>
      </c>
      <c r="H13266">
        <v>4.5640000000000001</v>
      </c>
      <c r="I13266">
        <v>13.04</v>
      </c>
    </row>
    <row r="13267" spans="5:9" x14ac:dyDescent="0.25">
      <c r="E13267" t="s">
        <v>1606</v>
      </c>
      <c r="F13267" t="s">
        <v>1321</v>
      </c>
      <c r="G13267" t="s">
        <v>214</v>
      </c>
      <c r="H13267">
        <v>3.0384000000000002</v>
      </c>
      <c r="I13267">
        <v>6.33</v>
      </c>
    </row>
    <row r="13268" spans="5:9" x14ac:dyDescent="0.25">
      <c r="E13268" t="s">
        <v>1606</v>
      </c>
      <c r="F13268" t="s">
        <v>1321</v>
      </c>
      <c r="G13268" t="s">
        <v>1056</v>
      </c>
      <c r="H13268">
        <v>1.8048</v>
      </c>
      <c r="I13268">
        <v>5.64</v>
      </c>
    </row>
    <row r="13269" spans="5:9" x14ac:dyDescent="0.25">
      <c r="E13269" t="s">
        <v>1606</v>
      </c>
      <c r="F13269" t="s">
        <v>1321</v>
      </c>
      <c r="G13269" t="s">
        <v>1442</v>
      </c>
      <c r="H13269">
        <v>4.218</v>
      </c>
      <c r="I13269">
        <v>11.4</v>
      </c>
    </row>
    <row r="13270" spans="5:9" x14ac:dyDescent="0.25">
      <c r="E13270" t="s">
        <v>1606</v>
      </c>
      <c r="F13270" t="s">
        <v>1321</v>
      </c>
      <c r="G13270" t="s">
        <v>639</v>
      </c>
      <c r="H13270">
        <v>4.774</v>
      </c>
      <c r="I13270">
        <v>13.02</v>
      </c>
    </row>
    <row r="13271" spans="5:9" x14ac:dyDescent="0.25">
      <c r="E13271" t="s">
        <v>1606</v>
      </c>
      <c r="F13271" t="s">
        <v>1321</v>
      </c>
      <c r="G13271" t="s">
        <v>1058</v>
      </c>
      <c r="H13271">
        <v>1.6235999999999999</v>
      </c>
      <c r="I13271">
        <v>3.96</v>
      </c>
    </row>
    <row r="13272" spans="5:9" x14ac:dyDescent="0.25">
      <c r="E13272" t="s">
        <v>1606</v>
      </c>
      <c r="F13272" t="s">
        <v>1321</v>
      </c>
      <c r="G13272" t="s">
        <v>640</v>
      </c>
      <c r="H13272">
        <v>6.7008000000000001</v>
      </c>
      <c r="I13272">
        <v>13.96</v>
      </c>
    </row>
    <row r="13273" spans="5:9" x14ac:dyDescent="0.25">
      <c r="E13273" t="s">
        <v>1606</v>
      </c>
      <c r="F13273" t="s">
        <v>1321</v>
      </c>
      <c r="G13273" t="s">
        <v>1061</v>
      </c>
      <c r="H13273">
        <v>0.84150000000000003</v>
      </c>
      <c r="I13273">
        <v>2.5499999999999998</v>
      </c>
    </row>
    <row r="13274" spans="5:9" x14ac:dyDescent="0.25">
      <c r="E13274" t="s">
        <v>1606</v>
      </c>
      <c r="F13274" t="s">
        <v>1321</v>
      </c>
      <c r="G13274" t="s">
        <v>1062</v>
      </c>
      <c r="H13274">
        <v>1.4448000000000001</v>
      </c>
      <c r="I13274">
        <v>3.36</v>
      </c>
    </row>
    <row r="13275" spans="5:9" x14ac:dyDescent="0.25">
      <c r="E13275" t="s">
        <v>1606</v>
      </c>
      <c r="F13275" t="s">
        <v>1321</v>
      </c>
      <c r="G13275" t="s">
        <v>1490</v>
      </c>
      <c r="H13275">
        <v>3.7919999999999998</v>
      </c>
      <c r="I13275">
        <v>11.85</v>
      </c>
    </row>
    <row r="13276" spans="5:9" x14ac:dyDescent="0.25">
      <c r="E13276" t="s">
        <v>1606</v>
      </c>
      <c r="F13276" t="s">
        <v>1321</v>
      </c>
      <c r="G13276" t="s">
        <v>1063</v>
      </c>
      <c r="H13276">
        <v>2.0735999999999999</v>
      </c>
      <c r="I13276">
        <v>5.76</v>
      </c>
    </row>
    <row r="13277" spans="5:9" x14ac:dyDescent="0.25">
      <c r="E13277" t="s">
        <v>1606</v>
      </c>
      <c r="F13277" t="s">
        <v>1321</v>
      </c>
      <c r="G13277" t="s">
        <v>220</v>
      </c>
      <c r="H13277">
        <v>9.2204000000000015</v>
      </c>
      <c r="I13277">
        <v>20.72</v>
      </c>
    </row>
    <row r="13278" spans="5:9" x14ac:dyDescent="0.25">
      <c r="E13278" t="s">
        <v>1606</v>
      </c>
      <c r="F13278" t="s">
        <v>1321</v>
      </c>
      <c r="G13278" t="s">
        <v>221</v>
      </c>
      <c r="H13278">
        <v>2.0943000000000001</v>
      </c>
      <c r="I13278">
        <v>5.37</v>
      </c>
    </row>
    <row r="13279" spans="5:9" x14ac:dyDescent="0.25">
      <c r="E13279" t="s">
        <v>1606</v>
      </c>
      <c r="F13279" t="s">
        <v>1321</v>
      </c>
      <c r="G13279" t="s">
        <v>644</v>
      </c>
      <c r="H13279">
        <v>0.63959999999999995</v>
      </c>
      <c r="I13279">
        <v>1.64</v>
      </c>
    </row>
    <row r="13280" spans="5:9" x14ac:dyDescent="0.25">
      <c r="E13280" t="s">
        <v>1606</v>
      </c>
      <c r="F13280" t="s">
        <v>1321</v>
      </c>
      <c r="G13280" t="s">
        <v>222</v>
      </c>
      <c r="H13280">
        <v>5.3116000000000003</v>
      </c>
      <c r="I13280">
        <v>10.84</v>
      </c>
    </row>
    <row r="13281" spans="5:9" x14ac:dyDescent="0.25">
      <c r="E13281" t="s">
        <v>1606</v>
      </c>
      <c r="F13281" t="s">
        <v>1321</v>
      </c>
      <c r="G13281" t="s">
        <v>226</v>
      </c>
      <c r="H13281">
        <v>2.6334</v>
      </c>
      <c r="I13281">
        <v>6.16</v>
      </c>
    </row>
    <row r="13282" spans="5:9" x14ac:dyDescent="0.25">
      <c r="E13282" t="s">
        <v>1606</v>
      </c>
      <c r="F13282" t="s">
        <v>1321</v>
      </c>
      <c r="G13282" t="s">
        <v>228</v>
      </c>
      <c r="H13282">
        <v>0.74250000000000005</v>
      </c>
      <c r="I13282">
        <v>1.65</v>
      </c>
    </row>
    <row r="13283" spans="5:9" x14ac:dyDescent="0.25">
      <c r="E13283" t="s">
        <v>1606</v>
      </c>
      <c r="F13283" t="s">
        <v>1321</v>
      </c>
      <c r="G13283" t="s">
        <v>230</v>
      </c>
      <c r="H13283">
        <v>2.0448</v>
      </c>
      <c r="I13283">
        <v>6.39</v>
      </c>
    </row>
    <row r="13284" spans="5:9" x14ac:dyDescent="0.25">
      <c r="E13284" t="s">
        <v>1606</v>
      </c>
      <c r="F13284" t="s">
        <v>1321</v>
      </c>
      <c r="G13284" t="s">
        <v>231</v>
      </c>
      <c r="H13284">
        <v>9.1932000000000009</v>
      </c>
      <c r="I13284">
        <v>19.559999999999999</v>
      </c>
    </row>
    <row r="13285" spans="5:9" x14ac:dyDescent="0.25">
      <c r="E13285" t="s">
        <v>1606</v>
      </c>
      <c r="F13285" t="s">
        <v>1321</v>
      </c>
      <c r="G13285" t="s">
        <v>888</v>
      </c>
      <c r="H13285">
        <v>3.4085999999999999</v>
      </c>
      <c r="I13285">
        <v>7.41</v>
      </c>
    </row>
    <row r="13286" spans="5:9" x14ac:dyDescent="0.25">
      <c r="E13286" t="s">
        <v>1606</v>
      </c>
      <c r="F13286" t="s">
        <v>1321</v>
      </c>
      <c r="G13286" t="s">
        <v>1064</v>
      </c>
      <c r="H13286">
        <v>2.16</v>
      </c>
      <c r="I13286">
        <v>4.8</v>
      </c>
    </row>
    <row r="13287" spans="5:9" x14ac:dyDescent="0.25">
      <c r="E13287" t="s">
        <v>1606</v>
      </c>
      <c r="F13287" t="s">
        <v>1321</v>
      </c>
      <c r="G13287" t="s">
        <v>646</v>
      </c>
      <c r="H13287">
        <v>2.294</v>
      </c>
      <c r="I13287">
        <v>7.4</v>
      </c>
    </row>
    <row r="13288" spans="5:9" x14ac:dyDescent="0.25">
      <c r="E13288" t="s">
        <v>1606</v>
      </c>
      <c r="F13288" t="s">
        <v>1321</v>
      </c>
      <c r="G13288" t="s">
        <v>234</v>
      </c>
      <c r="H13288">
        <v>0.89759999999999995</v>
      </c>
      <c r="I13288">
        <v>2.64</v>
      </c>
    </row>
    <row r="13289" spans="5:9" x14ac:dyDescent="0.25">
      <c r="E13289" t="s">
        <v>1606</v>
      </c>
      <c r="F13289" t="s">
        <v>1321</v>
      </c>
      <c r="G13289" t="s">
        <v>235</v>
      </c>
      <c r="H13289">
        <v>0.54600000000000004</v>
      </c>
      <c r="I13289">
        <v>1.3</v>
      </c>
    </row>
    <row r="13290" spans="5:9" x14ac:dyDescent="0.25">
      <c r="E13290" t="s">
        <v>1606</v>
      </c>
      <c r="F13290" t="s">
        <v>1321</v>
      </c>
      <c r="G13290" t="s">
        <v>889</v>
      </c>
      <c r="H13290">
        <v>3.7440000000000002</v>
      </c>
      <c r="I13290">
        <v>9.36</v>
      </c>
    </row>
    <row r="13291" spans="5:9" x14ac:dyDescent="0.25">
      <c r="E13291" t="s">
        <v>1606</v>
      </c>
      <c r="F13291" t="s">
        <v>1321</v>
      </c>
      <c r="G13291" t="s">
        <v>1361</v>
      </c>
      <c r="H13291">
        <v>6.9863999999999997</v>
      </c>
      <c r="I13291">
        <v>17.04</v>
      </c>
    </row>
    <row r="13292" spans="5:9" x14ac:dyDescent="0.25">
      <c r="E13292" t="s">
        <v>1606</v>
      </c>
      <c r="F13292" t="s">
        <v>1321</v>
      </c>
      <c r="G13292" t="s">
        <v>1065</v>
      </c>
      <c r="H13292">
        <v>3.8759999999999999</v>
      </c>
      <c r="I13292">
        <v>11.4</v>
      </c>
    </row>
    <row r="13293" spans="5:9" x14ac:dyDescent="0.25">
      <c r="E13293" t="s">
        <v>1606</v>
      </c>
      <c r="F13293" t="s">
        <v>1321</v>
      </c>
      <c r="G13293" t="s">
        <v>236</v>
      </c>
      <c r="H13293">
        <v>4.1040000000000001</v>
      </c>
      <c r="I13293">
        <v>10.26</v>
      </c>
    </row>
    <row r="13294" spans="5:9" x14ac:dyDescent="0.25">
      <c r="E13294" t="s">
        <v>1606</v>
      </c>
      <c r="F13294" t="s">
        <v>1321</v>
      </c>
      <c r="G13294" t="s">
        <v>1066</v>
      </c>
      <c r="H13294">
        <v>0.68310000000000004</v>
      </c>
      <c r="I13294">
        <v>2.0699999999999998</v>
      </c>
    </row>
    <row r="13295" spans="5:9" x14ac:dyDescent="0.25">
      <c r="E13295" t="s">
        <v>1606</v>
      </c>
      <c r="F13295" t="s">
        <v>1321</v>
      </c>
      <c r="G13295" t="s">
        <v>1067</v>
      </c>
      <c r="H13295">
        <v>5.4522000000000004</v>
      </c>
      <c r="I13295">
        <v>13.98</v>
      </c>
    </row>
    <row r="13296" spans="5:9" x14ac:dyDescent="0.25">
      <c r="E13296" t="s">
        <v>1606</v>
      </c>
      <c r="F13296" t="s">
        <v>1321</v>
      </c>
      <c r="G13296" t="s">
        <v>1068</v>
      </c>
      <c r="H13296">
        <v>3.9</v>
      </c>
      <c r="I13296">
        <v>10.5</v>
      </c>
    </row>
    <row r="13297" spans="5:9" x14ac:dyDescent="0.25">
      <c r="E13297" t="s">
        <v>1606</v>
      </c>
      <c r="F13297" t="s">
        <v>1321</v>
      </c>
      <c r="G13297" t="s">
        <v>648</v>
      </c>
      <c r="H13297">
        <v>1.8900000000000001</v>
      </c>
      <c r="I13297">
        <v>5.04</v>
      </c>
    </row>
    <row r="13298" spans="5:9" x14ac:dyDescent="0.25">
      <c r="E13298" t="s">
        <v>1606</v>
      </c>
      <c r="F13298" t="s">
        <v>1321</v>
      </c>
      <c r="G13298" t="s">
        <v>1069</v>
      </c>
      <c r="H13298">
        <v>7.774</v>
      </c>
      <c r="I13298">
        <v>20.93</v>
      </c>
    </row>
    <row r="13299" spans="5:9" x14ac:dyDescent="0.25">
      <c r="E13299" t="s">
        <v>1606</v>
      </c>
      <c r="F13299" t="s">
        <v>1321</v>
      </c>
      <c r="G13299" t="s">
        <v>239</v>
      </c>
      <c r="H13299">
        <v>0.7954</v>
      </c>
      <c r="I13299">
        <v>1.94</v>
      </c>
    </row>
    <row r="13300" spans="5:9" x14ac:dyDescent="0.25">
      <c r="E13300" t="s">
        <v>1606</v>
      </c>
      <c r="F13300" t="s">
        <v>1321</v>
      </c>
      <c r="G13300" t="s">
        <v>890</v>
      </c>
      <c r="H13300">
        <v>2.6549999999999998</v>
      </c>
      <c r="I13300">
        <v>8.85</v>
      </c>
    </row>
    <row r="13301" spans="5:9" x14ac:dyDescent="0.25">
      <c r="E13301" t="s">
        <v>1606</v>
      </c>
      <c r="F13301" t="s">
        <v>1321</v>
      </c>
      <c r="G13301" t="s">
        <v>649</v>
      </c>
      <c r="H13301">
        <v>3.2911999999999999</v>
      </c>
      <c r="I13301">
        <v>7.48</v>
      </c>
    </row>
    <row r="13302" spans="5:9" x14ac:dyDescent="0.25">
      <c r="E13302" t="s">
        <v>1606</v>
      </c>
      <c r="F13302" t="s">
        <v>1321</v>
      </c>
      <c r="G13302" t="s">
        <v>892</v>
      </c>
      <c r="H13302">
        <v>3.4194</v>
      </c>
      <c r="I13302">
        <v>8.34</v>
      </c>
    </row>
    <row r="13303" spans="5:9" x14ac:dyDescent="0.25">
      <c r="E13303" t="s">
        <v>1606</v>
      </c>
      <c r="F13303" t="s">
        <v>1321</v>
      </c>
      <c r="G13303" t="s">
        <v>1071</v>
      </c>
      <c r="H13303">
        <v>3.1943999999999999</v>
      </c>
      <c r="I13303">
        <v>7.26</v>
      </c>
    </row>
    <row r="13304" spans="5:9" x14ac:dyDescent="0.25">
      <c r="E13304" t="s">
        <v>1606</v>
      </c>
      <c r="F13304" t="s">
        <v>1321</v>
      </c>
      <c r="G13304" t="s">
        <v>650</v>
      </c>
      <c r="H13304">
        <v>4.9631999999999996</v>
      </c>
      <c r="I13304">
        <v>11.28</v>
      </c>
    </row>
    <row r="13305" spans="5:9" x14ac:dyDescent="0.25">
      <c r="E13305" t="s">
        <v>1606</v>
      </c>
      <c r="F13305" t="s">
        <v>1321</v>
      </c>
      <c r="G13305" t="s">
        <v>45</v>
      </c>
      <c r="H13305">
        <v>0.38940000000000002</v>
      </c>
      <c r="I13305">
        <v>1.18</v>
      </c>
    </row>
    <row r="13306" spans="5:9" x14ac:dyDescent="0.25">
      <c r="E13306" t="s">
        <v>1606</v>
      </c>
      <c r="F13306" t="s">
        <v>1321</v>
      </c>
      <c r="G13306" t="s">
        <v>47</v>
      </c>
      <c r="H13306">
        <v>6.0839999999999996</v>
      </c>
      <c r="I13306">
        <v>16.899999999999999</v>
      </c>
    </row>
    <row r="13307" spans="5:9" x14ac:dyDescent="0.25">
      <c r="E13307" t="s">
        <v>1606</v>
      </c>
      <c r="F13307" t="s">
        <v>1321</v>
      </c>
      <c r="G13307" t="s">
        <v>652</v>
      </c>
      <c r="H13307">
        <v>0.70399999999999996</v>
      </c>
      <c r="I13307">
        <v>1.6</v>
      </c>
    </row>
    <row r="13308" spans="5:9" x14ac:dyDescent="0.25">
      <c r="E13308" t="s">
        <v>1606</v>
      </c>
      <c r="F13308" t="s">
        <v>1321</v>
      </c>
      <c r="G13308" t="s">
        <v>247</v>
      </c>
      <c r="H13308">
        <v>0.74399999999999999</v>
      </c>
      <c r="I13308">
        <v>2.4</v>
      </c>
    </row>
    <row r="13309" spans="5:9" x14ac:dyDescent="0.25">
      <c r="E13309" t="s">
        <v>1606</v>
      </c>
      <c r="F13309" t="s">
        <v>1321</v>
      </c>
      <c r="G13309" t="s">
        <v>248</v>
      </c>
      <c r="H13309">
        <v>1.6319999999999999</v>
      </c>
      <c r="I13309">
        <v>4.8</v>
      </c>
    </row>
    <row r="13310" spans="5:9" x14ac:dyDescent="0.25">
      <c r="E13310" t="s">
        <v>1606</v>
      </c>
      <c r="F13310" t="s">
        <v>1321</v>
      </c>
      <c r="G13310" t="s">
        <v>1535</v>
      </c>
      <c r="H13310">
        <v>9.6280000000000001</v>
      </c>
      <c r="I13310">
        <v>20.299999999999997</v>
      </c>
    </row>
    <row r="13311" spans="5:9" x14ac:dyDescent="0.25">
      <c r="E13311" t="s">
        <v>1606</v>
      </c>
      <c r="F13311" t="s">
        <v>1321</v>
      </c>
      <c r="G13311" t="s">
        <v>1445</v>
      </c>
      <c r="H13311">
        <v>2.3311999999999999</v>
      </c>
      <c r="I13311">
        <v>7.52</v>
      </c>
    </row>
    <row r="13312" spans="5:9" x14ac:dyDescent="0.25">
      <c r="E13312" t="s">
        <v>1606</v>
      </c>
      <c r="F13312" t="s">
        <v>1321</v>
      </c>
      <c r="G13312" t="s">
        <v>893</v>
      </c>
      <c r="H13312">
        <v>2.5661999999999998</v>
      </c>
      <c r="I13312">
        <v>5.46</v>
      </c>
    </row>
    <row r="13313" spans="5:9" x14ac:dyDescent="0.25">
      <c r="E13313" t="s">
        <v>1606</v>
      </c>
      <c r="F13313" t="s">
        <v>1321</v>
      </c>
      <c r="G13313" t="s">
        <v>894</v>
      </c>
      <c r="H13313">
        <v>0.97919999999999996</v>
      </c>
      <c r="I13313">
        <v>2.72</v>
      </c>
    </row>
    <row r="13314" spans="5:9" x14ac:dyDescent="0.25">
      <c r="E13314" t="s">
        <v>1606</v>
      </c>
      <c r="F13314" t="s">
        <v>1321</v>
      </c>
      <c r="G13314" t="s">
        <v>249</v>
      </c>
      <c r="H13314">
        <v>1.2470000000000001</v>
      </c>
      <c r="I13314">
        <v>2.9</v>
      </c>
    </row>
    <row r="13315" spans="5:9" x14ac:dyDescent="0.25">
      <c r="E13315" t="s">
        <v>1606</v>
      </c>
      <c r="F13315" t="s">
        <v>1321</v>
      </c>
      <c r="G13315" t="s">
        <v>653</v>
      </c>
      <c r="H13315">
        <v>6.89</v>
      </c>
      <c r="I13315">
        <v>16.25</v>
      </c>
    </row>
    <row r="13316" spans="5:9" x14ac:dyDescent="0.25">
      <c r="E13316" t="s">
        <v>1606</v>
      </c>
      <c r="F13316" t="s">
        <v>1321</v>
      </c>
      <c r="G13316" t="s">
        <v>250</v>
      </c>
      <c r="H13316">
        <v>1.3133999999999999</v>
      </c>
      <c r="I13316">
        <v>3.98</v>
      </c>
    </row>
    <row r="13317" spans="5:9" x14ac:dyDescent="0.25">
      <c r="E13317" t="s">
        <v>1606</v>
      </c>
      <c r="F13317" t="s">
        <v>1321</v>
      </c>
      <c r="G13317" t="s">
        <v>656</v>
      </c>
      <c r="H13317">
        <v>2.0424000000000002</v>
      </c>
      <c r="I13317">
        <v>4.4400000000000004</v>
      </c>
    </row>
    <row r="13318" spans="5:9" x14ac:dyDescent="0.25">
      <c r="E13318" t="s">
        <v>1606</v>
      </c>
      <c r="F13318" t="s">
        <v>1321</v>
      </c>
      <c r="G13318" t="s">
        <v>1536</v>
      </c>
      <c r="H13318">
        <v>3.7949999999999999</v>
      </c>
      <c r="I13318">
        <v>8.25</v>
      </c>
    </row>
    <row r="13319" spans="5:9" x14ac:dyDescent="0.25">
      <c r="E13319" t="s">
        <v>1606</v>
      </c>
      <c r="F13319" t="s">
        <v>1321</v>
      </c>
      <c r="G13319" t="s">
        <v>895</v>
      </c>
      <c r="H13319">
        <v>2.2446000000000002</v>
      </c>
      <c r="I13319">
        <v>5.22</v>
      </c>
    </row>
    <row r="13320" spans="5:9" x14ac:dyDescent="0.25">
      <c r="E13320" t="s">
        <v>1606</v>
      </c>
      <c r="F13320" t="s">
        <v>1321</v>
      </c>
      <c r="G13320" t="s">
        <v>896</v>
      </c>
      <c r="H13320">
        <v>1.9177999999999999</v>
      </c>
      <c r="I13320">
        <v>4.46</v>
      </c>
    </row>
    <row r="13321" spans="5:9" x14ac:dyDescent="0.25">
      <c r="E13321" t="s">
        <v>1606</v>
      </c>
      <c r="F13321" t="s">
        <v>1321</v>
      </c>
      <c r="G13321" t="s">
        <v>1075</v>
      </c>
      <c r="H13321">
        <v>1.44</v>
      </c>
      <c r="I13321">
        <v>4.8</v>
      </c>
    </row>
    <row r="13322" spans="5:9" x14ac:dyDescent="0.25">
      <c r="E13322" t="s">
        <v>1606</v>
      </c>
      <c r="F13322" t="s">
        <v>1321</v>
      </c>
      <c r="G13322" t="s">
        <v>251</v>
      </c>
      <c r="H13322">
        <v>2.3357999999999999</v>
      </c>
      <c r="I13322">
        <v>6.87</v>
      </c>
    </row>
    <row r="13323" spans="5:9" x14ac:dyDescent="0.25">
      <c r="E13323" t="s">
        <v>1606</v>
      </c>
      <c r="F13323" t="s">
        <v>1321</v>
      </c>
      <c r="G13323" t="s">
        <v>1537</v>
      </c>
      <c r="H13323">
        <v>2.0975999999999999</v>
      </c>
      <c r="I13323">
        <v>5.52</v>
      </c>
    </row>
    <row r="13324" spans="5:9" x14ac:dyDescent="0.25">
      <c r="E13324" t="s">
        <v>1606</v>
      </c>
      <c r="F13324" t="s">
        <v>1321</v>
      </c>
      <c r="G13324" t="s">
        <v>1076</v>
      </c>
      <c r="H13324">
        <v>2.0114999999999998</v>
      </c>
      <c r="I13324">
        <v>4.47</v>
      </c>
    </row>
    <row r="13325" spans="5:9" x14ac:dyDescent="0.25">
      <c r="E13325" t="s">
        <v>1606</v>
      </c>
      <c r="F13325" t="s">
        <v>1321</v>
      </c>
      <c r="G13325" t="s">
        <v>253</v>
      </c>
      <c r="H13325">
        <v>1.1399999999999999</v>
      </c>
      <c r="I13325">
        <v>2.85</v>
      </c>
    </row>
    <row r="13326" spans="5:9" x14ac:dyDescent="0.25">
      <c r="E13326" t="s">
        <v>1606</v>
      </c>
      <c r="F13326" t="s">
        <v>1321</v>
      </c>
      <c r="G13326" t="s">
        <v>1078</v>
      </c>
      <c r="H13326">
        <v>2.2343999999999999</v>
      </c>
      <c r="I13326">
        <v>5.32</v>
      </c>
    </row>
    <row r="13327" spans="5:9" x14ac:dyDescent="0.25">
      <c r="E13327" t="s">
        <v>1606</v>
      </c>
      <c r="F13327" t="s">
        <v>1321</v>
      </c>
      <c r="G13327" t="s">
        <v>897</v>
      </c>
      <c r="H13327">
        <v>2.4180000000000001</v>
      </c>
      <c r="I13327">
        <v>6.2</v>
      </c>
    </row>
    <row r="13328" spans="5:9" x14ac:dyDescent="0.25">
      <c r="E13328" t="s">
        <v>1606</v>
      </c>
      <c r="F13328" t="s">
        <v>1321</v>
      </c>
      <c r="G13328" t="s">
        <v>1081</v>
      </c>
      <c r="H13328">
        <v>1.1399999999999999</v>
      </c>
      <c r="I13328">
        <v>3</v>
      </c>
    </row>
    <row r="13329" spans="5:9" x14ac:dyDescent="0.25">
      <c r="E13329" t="s">
        <v>1606</v>
      </c>
      <c r="F13329" t="s">
        <v>1321</v>
      </c>
      <c r="G13329" t="s">
        <v>254</v>
      </c>
      <c r="H13329">
        <v>4.2312000000000003</v>
      </c>
      <c r="I13329">
        <v>10.32</v>
      </c>
    </row>
    <row r="13330" spans="5:9" x14ac:dyDescent="0.25">
      <c r="E13330" t="s">
        <v>1606</v>
      </c>
      <c r="F13330" t="s">
        <v>1321</v>
      </c>
      <c r="G13330" t="s">
        <v>667</v>
      </c>
      <c r="H13330">
        <v>4.3423999999999996</v>
      </c>
      <c r="I13330">
        <v>9.44</v>
      </c>
    </row>
    <row r="13331" spans="5:9" x14ac:dyDescent="0.25">
      <c r="E13331" t="s">
        <v>1606</v>
      </c>
      <c r="F13331" t="s">
        <v>1321</v>
      </c>
      <c r="G13331" t="s">
        <v>669</v>
      </c>
      <c r="H13331">
        <v>2.5019999999999998</v>
      </c>
      <c r="I13331">
        <v>5.56</v>
      </c>
    </row>
    <row r="13332" spans="5:9" x14ac:dyDescent="0.25">
      <c r="E13332" t="s">
        <v>1606</v>
      </c>
      <c r="F13332" t="s">
        <v>1321</v>
      </c>
      <c r="G13332" t="s">
        <v>1472</v>
      </c>
      <c r="H13332">
        <v>3.7968000000000002</v>
      </c>
      <c r="I13332">
        <v>9.0399999999999991</v>
      </c>
    </row>
    <row r="13333" spans="5:9" x14ac:dyDescent="0.25">
      <c r="E13333" t="s">
        <v>1606</v>
      </c>
      <c r="F13333" t="s">
        <v>1321</v>
      </c>
      <c r="G13333" t="s">
        <v>1301</v>
      </c>
      <c r="H13333">
        <v>3.1311</v>
      </c>
      <c r="I13333">
        <v>6.39</v>
      </c>
    </row>
    <row r="13334" spans="5:9" x14ac:dyDescent="0.25">
      <c r="E13334" t="s">
        <v>1606</v>
      </c>
      <c r="F13334" t="s">
        <v>1321</v>
      </c>
      <c r="G13334" t="s">
        <v>1366</v>
      </c>
      <c r="H13334">
        <v>5.2200000000000006</v>
      </c>
      <c r="I13334">
        <v>12.600000000000001</v>
      </c>
    </row>
    <row r="13335" spans="5:9" x14ac:dyDescent="0.25">
      <c r="E13335" t="s">
        <v>1606</v>
      </c>
      <c r="F13335" t="s">
        <v>1321</v>
      </c>
      <c r="G13335" t="s">
        <v>670</v>
      </c>
      <c r="H13335">
        <v>1.3431999999999999</v>
      </c>
      <c r="I13335">
        <v>2.92</v>
      </c>
    </row>
    <row r="13336" spans="5:9" x14ac:dyDescent="0.25">
      <c r="E13336" t="s">
        <v>1606</v>
      </c>
      <c r="F13336" t="s">
        <v>1321</v>
      </c>
      <c r="G13336" t="s">
        <v>898</v>
      </c>
      <c r="H13336">
        <v>4.1399999999999997</v>
      </c>
      <c r="I13336">
        <v>9.1999999999999993</v>
      </c>
    </row>
    <row r="13337" spans="5:9" x14ac:dyDescent="0.25">
      <c r="E13337" t="s">
        <v>1606</v>
      </c>
      <c r="F13337" t="s">
        <v>1321</v>
      </c>
      <c r="G13337" t="s">
        <v>1085</v>
      </c>
      <c r="H13337">
        <v>2.7839999999999998</v>
      </c>
      <c r="I13337">
        <v>6.96</v>
      </c>
    </row>
    <row r="13338" spans="5:9" x14ac:dyDescent="0.25">
      <c r="E13338" t="s">
        <v>1606</v>
      </c>
      <c r="F13338" t="s">
        <v>1321</v>
      </c>
      <c r="G13338" t="s">
        <v>671</v>
      </c>
      <c r="H13338">
        <v>2.895</v>
      </c>
      <c r="I13338">
        <v>5.79</v>
      </c>
    </row>
    <row r="13339" spans="5:9" x14ac:dyDescent="0.25">
      <c r="E13339" t="s">
        <v>1606</v>
      </c>
      <c r="F13339" t="s">
        <v>1321</v>
      </c>
      <c r="G13339" t="s">
        <v>258</v>
      </c>
      <c r="H13339">
        <v>3.2742</v>
      </c>
      <c r="I13339">
        <v>9.6300000000000008</v>
      </c>
    </row>
    <row r="13340" spans="5:9" x14ac:dyDescent="0.25">
      <c r="E13340" t="s">
        <v>1606</v>
      </c>
      <c r="F13340" t="s">
        <v>1321</v>
      </c>
      <c r="G13340" t="s">
        <v>675</v>
      </c>
      <c r="H13340">
        <v>3.2785000000000002</v>
      </c>
      <c r="I13340">
        <v>7.4700000000000006</v>
      </c>
    </row>
    <row r="13341" spans="5:9" x14ac:dyDescent="0.25">
      <c r="E13341" t="s">
        <v>1606</v>
      </c>
      <c r="F13341" t="s">
        <v>1321</v>
      </c>
      <c r="G13341" t="s">
        <v>1088</v>
      </c>
      <c r="H13341">
        <v>1.8240000000000001</v>
      </c>
      <c r="I13341">
        <v>5.7</v>
      </c>
    </row>
    <row r="13342" spans="5:9" x14ac:dyDescent="0.25">
      <c r="E13342" t="s">
        <v>1606</v>
      </c>
      <c r="F13342" t="s">
        <v>1321</v>
      </c>
      <c r="G13342" t="s">
        <v>1089</v>
      </c>
      <c r="H13342">
        <v>1.173</v>
      </c>
      <c r="I13342">
        <v>3.45</v>
      </c>
    </row>
    <row r="13343" spans="5:9" x14ac:dyDescent="0.25">
      <c r="E13343" t="s">
        <v>1606</v>
      </c>
      <c r="F13343" t="s">
        <v>1321</v>
      </c>
      <c r="G13343" t="s">
        <v>1538</v>
      </c>
      <c r="H13343">
        <v>2.6364000000000001</v>
      </c>
      <c r="I13343">
        <v>6.76</v>
      </c>
    </row>
    <row r="13344" spans="5:9" x14ac:dyDescent="0.25">
      <c r="E13344" t="s">
        <v>1606</v>
      </c>
      <c r="F13344" t="s">
        <v>1321</v>
      </c>
      <c r="G13344" t="s">
        <v>677</v>
      </c>
      <c r="H13344">
        <v>2.6067999999999998</v>
      </c>
      <c r="I13344">
        <v>5.32</v>
      </c>
    </row>
    <row r="13345" spans="5:9" x14ac:dyDescent="0.25">
      <c r="E13345" t="s">
        <v>1606</v>
      </c>
      <c r="F13345" t="s">
        <v>1321</v>
      </c>
      <c r="G13345" t="s">
        <v>680</v>
      </c>
      <c r="H13345">
        <v>3.0442</v>
      </c>
      <c r="I13345">
        <v>8.06</v>
      </c>
    </row>
    <row r="13346" spans="5:9" x14ac:dyDescent="0.25">
      <c r="E13346" t="s">
        <v>1606</v>
      </c>
      <c r="F13346" t="s">
        <v>1321</v>
      </c>
      <c r="G13346" t="s">
        <v>681</v>
      </c>
      <c r="H13346">
        <v>0.79979999999999996</v>
      </c>
      <c r="I13346">
        <v>2.58</v>
      </c>
    </row>
    <row r="13347" spans="5:9" x14ac:dyDescent="0.25">
      <c r="E13347" t="s">
        <v>1606</v>
      </c>
      <c r="F13347" t="s">
        <v>1321</v>
      </c>
      <c r="G13347" t="s">
        <v>1368</v>
      </c>
      <c r="H13347">
        <v>3.9072</v>
      </c>
      <c r="I13347">
        <v>11.84</v>
      </c>
    </row>
    <row r="13348" spans="5:9" x14ac:dyDescent="0.25">
      <c r="E13348" t="s">
        <v>1606</v>
      </c>
      <c r="F13348" t="s">
        <v>1321</v>
      </c>
      <c r="G13348" t="s">
        <v>682</v>
      </c>
      <c r="H13348">
        <v>6.3612000000000002</v>
      </c>
      <c r="I13348">
        <v>18.600000000000001</v>
      </c>
    </row>
    <row r="13349" spans="5:9" x14ac:dyDescent="0.25">
      <c r="E13349" t="s">
        <v>1606</v>
      </c>
      <c r="F13349" t="s">
        <v>1321</v>
      </c>
      <c r="G13349" t="s">
        <v>261</v>
      </c>
      <c r="H13349">
        <v>4.2712000000000003</v>
      </c>
      <c r="I13349">
        <v>11.24</v>
      </c>
    </row>
    <row r="13350" spans="5:9" x14ac:dyDescent="0.25">
      <c r="E13350" t="s">
        <v>1606</v>
      </c>
      <c r="F13350" t="s">
        <v>1321</v>
      </c>
      <c r="G13350" t="s">
        <v>684</v>
      </c>
      <c r="H13350">
        <v>3.8010000000000002</v>
      </c>
      <c r="I13350">
        <v>9.0500000000000007</v>
      </c>
    </row>
    <row r="13351" spans="5:9" x14ac:dyDescent="0.25">
      <c r="E13351" t="s">
        <v>1606</v>
      </c>
      <c r="F13351" t="s">
        <v>1321</v>
      </c>
      <c r="G13351" t="s">
        <v>263</v>
      </c>
      <c r="H13351">
        <v>2.448</v>
      </c>
      <c r="I13351">
        <v>6.8</v>
      </c>
    </row>
    <row r="13352" spans="5:9" x14ac:dyDescent="0.25">
      <c r="E13352" t="s">
        <v>1606</v>
      </c>
      <c r="F13352" t="s">
        <v>1321</v>
      </c>
      <c r="G13352" t="s">
        <v>1092</v>
      </c>
      <c r="H13352">
        <v>8.4971999999999994</v>
      </c>
      <c r="I13352">
        <v>21.9</v>
      </c>
    </row>
    <row r="13353" spans="5:9" x14ac:dyDescent="0.25">
      <c r="E13353" t="s">
        <v>1606</v>
      </c>
      <c r="F13353" t="s">
        <v>1321</v>
      </c>
      <c r="G13353" t="s">
        <v>264</v>
      </c>
      <c r="H13353">
        <v>7.6647999999999996</v>
      </c>
      <c r="I13353">
        <v>18.759999999999998</v>
      </c>
    </row>
    <row r="13354" spans="5:9" x14ac:dyDescent="0.25">
      <c r="E13354" t="s">
        <v>1606</v>
      </c>
      <c r="F13354" t="s">
        <v>1321</v>
      </c>
      <c r="G13354" t="s">
        <v>265</v>
      </c>
      <c r="H13354">
        <v>0.75600000000000001</v>
      </c>
      <c r="I13354">
        <v>2.16</v>
      </c>
    </row>
    <row r="13355" spans="5:9" x14ac:dyDescent="0.25">
      <c r="E13355" t="s">
        <v>1606</v>
      </c>
      <c r="F13355" t="s">
        <v>1321</v>
      </c>
      <c r="G13355" t="s">
        <v>1093</v>
      </c>
      <c r="H13355">
        <v>2.8008000000000002</v>
      </c>
      <c r="I13355">
        <v>7.78</v>
      </c>
    </row>
    <row r="13356" spans="5:9" x14ac:dyDescent="0.25">
      <c r="E13356" t="s">
        <v>1606</v>
      </c>
      <c r="F13356" t="s">
        <v>1321</v>
      </c>
      <c r="G13356" t="s">
        <v>1094</v>
      </c>
      <c r="H13356">
        <v>4.3278999999999996</v>
      </c>
      <c r="I13356">
        <v>10.17</v>
      </c>
    </row>
    <row r="13357" spans="5:9" x14ac:dyDescent="0.25">
      <c r="E13357" t="s">
        <v>1606</v>
      </c>
      <c r="F13357" t="s">
        <v>1321</v>
      </c>
      <c r="G13357" t="s">
        <v>687</v>
      </c>
      <c r="H13357">
        <v>3.8016000000000001</v>
      </c>
      <c r="I13357">
        <v>11.88</v>
      </c>
    </row>
    <row r="13358" spans="5:9" x14ac:dyDescent="0.25">
      <c r="E13358" t="s">
        <v>1606</v>
      </c>
      <c r="F13358" t="s">
        <v>1321</v>
      </c>
      <c r="G13358" t="s">
        <v>688</v>
      </c>
      <c r="H13358">
        <v>5.7423999999999999</v>
      </c>
      <c r="I13358">
        <v>15.52</v>
      </c>
    </row>
    <row r="13359" spans="5:9" x14ac:dyDescent="0.25">
      <c r="E13359" t="s">
        <v>1606</v>
      </c>
      <c r="F13359" t="s">
        <v>1321</v>
      </c>
      <c r="G13359" t="s">
        <v>268</v>
      </c>
      <c r="H13359">
        <v>1.0780000000000001</v>
      </c>
      <c r="I13359">
        <v>3.08</v>
      </c>
    </row>
    <row r="13360" spans="5:9" x14ac:dyDescent="0.25">
      <c r="E13360" t="s">
        <v>1606</v>
      </c>
      <c r="F13360" t="s">
        <v>1321</v>
      </c>
      <c r="G13360" t="s">
        <v>1095</v>
      </c>
      <c r="H13360">
        <v>5.3959999999999999</v>
      </c>
      <c r="I13360">
        <v>14.2</v>
      </c>
    </row>
    <row r="13361" spans="5:9" x14ac:dyDescent="0.25">
      <c r="E13361" t="s">
        <v>1606</v>
      </c>
      <c r="F13361" t="s">
        <v>1321</v>
      </c>
      <c r="G13361" t="s">
        <v>1096</v>
      </c>
      <c r="H13361">
        <v>2.5506000000000002</v>
      </c>
      <c r="I13361">
        <v>6.54</v>
      </c>
    </row>
    <row r="13362" spans="5:9" x14ac:dyDescent="0.25">
      <c r="E13362" t="s">
        <v>1606</v>
      </c>
      <c r="F13362" t="s">
        <v>1321</v>
      </c>
      <c r="G13362" t="s">
        <v>690</v>
      </c>
      <c r="H13362">
        <v>4.8607999999999993</v>
      </c>
      <c r="I13362">
        <v>11.2</v>
      </c>
    </row>
    <row r="13363" spans="5:9" x14ac:dyDescent="0.25">
      <c r="E13363" t="s">
        <v>1606</v>
      </c>
      <c r="F13363" t="s">
        <v>1321</v>
      </c>
      <c r="G13363" t="s">
        <v>273</v>
      </c>
      <c r="H13363">
        <v>5.1612</v>
      </c>
      <c r="I13363">
        <v>15.64</v>
      </c>
    </row>
    <row r="13364" spans="5:9" x14ac:dyDescent="0.25">
      <c r="E13364" t="s">
        <v>1606</v>
      </c>
      <c r="F13364" t="s">
        <v>1321</v>
      </c>
      <c r="G13364" t="s">
        <v>275</v>
      </c>
      <c r="H13364">
        <v>1.5875999999999999</v>
      </c>
      <c r="I13364">
        <v>4.41</v>
      </c>
    </row>
    <row r="13365" spans="5:9" x14ac:dyDescent="0.25">
      <c r="E13365" t="s">
        <v>1606</v>
      </c>
      <c r="F13365" t="s">
        <v>1321</v>
      </c>
      <c r="G13365" t="s">
        <v>1099</v>
      </c>
      <c r="H13365">
        <v>2.0720000000000001</v>
      </c>
      <c r="I13365">
        <v>5.92</v>
      </c>
    </row>
    <row r="13366" spans="5:9" x14ac:dyDescent="0.25">
      <c r="E13366" t="s">
        <v>1606</v>
      </c>
      <c r="F13366" t="s">
        <v>1321</v>
      </c>
      <c r="G13366" t="s">
        <v>1499</v>
      </c>
      <c r="H13366">
        <v>1.8839999999999999</v>
      </c>
      <c r="I13366">
        <v>4.71</v>
      </c>
    </row>
    <row r="13367" spans="5:9" x14ac:dyDescent="0.25">
      <c r="E13367" t="s">
        <v>1606</v>
      </c>
      <c r="F13367" t="s">
        <v>1321</v>
      </c>
      <c r="G13367" t="s">
        <v>1500</v>
      </c>
      <c r="H13367">
        <v>3.4281000000000001</v>
      </c>
      <c r="I13367">
        <v>8.7899999999999991</v>
      </c>
    </row>
    <row r="13368" spans="5:9" x14ac:dyDescent="0.25">
      <c r="E13368" t="s">
        <v>1606</v>
      </c>
      <c r="F13368" t="s">
        <v>1321</v>
      </c>
      <c r="G13368" t="s">
        <v>694</v>
      </c>
      <c r="H13368">
        <v>3.6175999999999999</v>
      </c>
      <c r="I13368">
        <v>10.64</v>
      </c>
    </row>
    <row r="13369" spans="5:9" x14ac:dyDescent="0.25">
      <c r="E13369" t="s">
        <v>1606</v>
      </c>
      <c r="F13369" t="s">
        <v>1321</v>
      </c>
      <c r="G13369" t="s">
        <v>1371</v>
      </c>
      <c r="H13369">
        <v>3.1103999999999998</v>
      </c>
      <c r="I13369">
        <v>8.64</v>
      </c>
    </row>
    <row r="13370" spans="5:9" x14ac:dyDescent="0.25">
      <c r="E13370" t="s">
        <v>1606</v>
      </c>
      <c r="F13370" t="s">
        <v>1321</v>
      </c>
      <c r="G13370" t="s">
        <v>280</v>
      </c>
      <c r="H13370">
        <v>3.8304</v>
      </c>
      <c r="I13370">
        <v>10.08</v>
      </c>
    </row>
    <row r="13371" spans="5:9" x14ac:dyDescent="0.25">
      <c r="E13371" t="s">
        <v>1606</v>
      </c>
      <c r="F13371" t="s">
        <v>1321</v>
      </c>
      <c r="G13371" t="s">
        <v>1372</v>
      </c>
      <c r="H13371">
        <v>4.0392000000000001</v>
      </c>
      <c r="I13371">
        <v>11.22</v>
      </c>
    </row>
    <row r="13372" spans="5:9" x14ac:dyDescent="0.25">
      <c r="E13372" t="s">
        <v>1606</v>
      </c>
      <c r="F13372" t="s">
        <v>1321</v>
      </c>
      <c r="G13372" t="s">
        <v>283</v>
      </c>
      <c r="H13372">
        <v>3.0108000000000001</v>
      </c>
      <c r="I13372">
        <v>7.72</v>
      </c>
    </row>
    <row r="13373" spans="5:9" x14ac:dyDescent="0.25">
      <c r="E13373" t="s">
        <v>1606</v>
      </c>
      <c r="F13373" t="s">
        <v>1321</v>
      </c>
      <c r="G13373" t="s">
        <v>901</v>
      </c>
      <c r="H13373">
        <v>1.0044</v>
      </c>
      <c r="I13373">
        <v>2.79</v>
      </c>
    </row>
    <row r="13374" spans="5:9" x14ac:dyDescent="0.25">
      <c r="E13374" t="s">
        <v>1606</v>
      </c>
      <c r="F13374" t="s">
        <v>1321</v>
      </c>
      <c r="G13374" t="s">
        <v>284</v>
      </c>
      <c r="H13374">
        <v>3.0411000000000001</v>
      </c>
      <c r="I13374">
        <v>9.81</v>
      </c>
    </row>
    <row r="13375" spans="5:9" x14ac:dyDescent="0.25">
      <c r="E13375" t="s">
        <v>1606</v>
      </c>
      <c r="F13375" t="s">
        <v>1321</v>
      </c>
      <c r="G13375" t="s">
        <v>1104</v>
      </c>
      <c r="H13375">
        <v>4.2188999999999997</v>
      </c>
      <c r="I13375">
        <v>10.29</v>
      </c>
    </row>
    <row r="13376" spans="5:9" x14ac:dyDescent="0.25">
      <c r="E13376" t="s">
        <v>1606</v>
      </c>
      <c r="F13376" t="s">
        <v>1321</v>
      </c>
      <c r="G13376" t="s">
        <v>902</v>
      </c>
      <c r="H13376">
        <v>3.6252000000000004</v>
      </c>
      <c r="I13376">
        <v>9.5400000000000009</v>
      </c>
    </row>
    <row r="13377" spans="5:9" x14ac:dyDescent="0.25">
      <c r="E13377" t="s">
        <v>1606</v>
      </c>
      <c r="F13377" t="s">
        <v>1321</v>
      </c>
      <c r="G13377" t="s">
        <v>286</v>
      </c>
      <c r="H13377">
        <v>1.2143999999999999</v>
      </c>
      <c r="I13377">
        <v>3.68</v>
      </c>
    </row>
    <row r="13378" spans="5:9" x14ac:dyDescent="0.25">
      <c r="E13378" t="s">
        <v>1606</v>
      </c>
      <c r="F13378" t="s">
        <v>1321</v>
      </c>
      <c r="G13378" t="s">
        <v>903</v>
      </c>
      <c r="H13378">
        <v>3.8778000000000001</v>
      </c>
      <c r="I13378">
        <v>8.43</v>
      </c>
    </row>
    <row r="13379" spans="5:9" x14ac:dyDescent="0.25">
      <c r="E13379" t="s">
        <v>1606</v>
      </c>
      <c r="F13379" t="s">
        <v>1321</v>
      </c>
      <c r="G13379" t="s">
        <v>24</v>
      </c>
      <c r="H13379">
        <v>7.1520000000000001</v>
      </c>
      <c r="I13379">
        <v>20.86</v>
      </c>
    </row>
    <row r="13380" spans="5:9" x14ac:dyDescent="0.25">
      <c r="E13380" t="s">
        <v>1606</v>
      </c>
      <c r="F13380" t="s">
        <v>1321</v>
      </c>
      <c r="G13380" t="s">
        <v>696</v>
      </c>
      <c r="H13380">
        <v>4.1924000000000001</v>
      </c>
      <c r="I13380">
        <v>8.92</v>
      </c>
    </row>
    <row r="13381" spans="5:9" x14ac:dyDescent="0.25">
      <c r="E13381" t="s">
        <v>1606</v>
      </c>
      <c r="F13381" t="s">
        <v>1321</v>
      </c>
      <c r="G13381" t="s">
        <v>287</v>
      </c>
      <c r="H13381">
        <v>1.9317</v>
      </c>
      <c r="I13381">
        <v>4.1100000000000003</v>
      </c>
    </row>
    <row r="13382" spans="5:9" x14ac:dyDescent="0.25">
      <c r="E13382" t="s">
        <v>1606</v>
      </c>
      <c r="F13382" t="s">
        <v>1321</v>
      </c>
      <c r="G13382" t="s">
        <v>289</v>
      </c>
      <c r="H13382">
        <v>9.2851999999999997</v>
      </c>
      <c r="I13382">
        <v>26.72</v>
      </c>
    </row>
    <row r="13383" spans="5:9" x14ac:dyDescent="0.25">
      <c r="E13383" t="s">
        <v>1606</v>
      </c>
      <c r="F13383" t="s">
        <v>1321</v>
      </c>
      <c r="G13383" t="s">
        <v>700</v>
      </c>
      <c r="H13383">
        <v>2.9609999999999999</v>
      </c>
      <c r="I13383">
        <v>8.4600000000000009</v>
      </c>
    </row>
    <row r="13384" spans="5:9" x14ac:dyDescent="0.25">
      <c r="E13384" t="s">
        <v>1606</v>
      </c>
      <c r="F13384" t="s">
        <v>1321</v>
      </c>
      <c r="G13384" t="s">
        <v>701</v>
      </c>
      <c r="H13384">
        <v>2.2134</v>
      </c>
      <c r="I13384">
        <v>6.51</v>
      </c>
    </row>
    <row r="13385" spans="5:9" x14ac:dyDescent="0.25">
      <c r="E13385" t="s">
        <v>1606</v>
      </c>
      <c r="F13385" t="s">
        <v>1321</v>
      </c>
      <c r="G13385" t="s">
        <v>292</v>
      </c>
      <c r="H13385">
        <v>4.0611999999999995</v>
      </c>
      <c r="I13385">
        <v>11.44</v>
      </c>
    </row>
    <row r="13386" spans="5:9" x14ac:dyDescent="0.25">
      <c r="E13386" t="s">
        <v>1606</v>
      </c>
      <c r="F13386" t="s">
        <v>1321</v>
      </c>
      <c r="G13386" t="s">
        <v>1501</v>
      </c>
      <c r="H13386">
        <v>1.7010000000000001</v>
      </c>
      <c r="I13386">
        <v>3.78</v>
      </c>
    </row>
    <row r="13387" spans="5:9" x14ac:dyDescent="0.25">
      <c r="E13387" t="s">
        <v>1606</v>
      </c>
      <c r="F13387" t="s">
        <v>1321</v>
      </c>
      <c r="G13387" t="s">
        <v>1593</v>
      </c>
      <c r="H13387">
        <v>4.6319999999999997</v>
      </c>
      <c r="I13387">
        <v>11.58</v>
      </c>
    </row>
    <row r="13388" spans="5:9" x14ac:dyDescent="0.25">
      <c r="E13388" t="s">
        <v>1606</v>
      </c>
      <c r="F13388" t="s">
        <v>1321</v>
      </c>
      <c r="G13388" t="s">
        <v>702</v>
      </c>
      <c r="H13388">
        <v>3.8279999999999998</v>
      </c>
      <c r="I13388">
        <v>8.6999999999999993</v>
      </c>
    </row>
    <row r="13389" spans="5:9" x14ac:dyDescent="0.25">
      <c r="E13389" t="s">
        <v>1606</v>
      </c>
      <c r="F13389" t="s">
        <v>1321</v>
      </c>
      <c r="G13389" t="s">
        <v>294</v>
      </c>
      <c r="H13389">
        <v>3.4276</v>
      </c>
      <c r="I13389">
        <v>8.1999999999999993</v>
      </c>
    </row>
    <row r="13390" spans="5:9" x14ac:dyDescent="0.25">
      <c r="E13390" t="s">
        <v>1606</v>
      </c>
      <c r="F13390" t="s">
        <v>1321</v>
      </c>
      <c r="G13390" t="s">
        <v>1108</v>
      </c>
      <c r="H13390">
        <v>4.6782000000000004</v>
      </c>
      <c r="I13390">
        <v>10.17</v>
      </c>
    </row>
    <row r="13391" spans="5:9" x14ac:dyDescent="0.25">
      <c r="E13391" t="s">
        <v>1606</v>
      </c>
      <c r="F13391" t="s">
        <v>1321</v>
      </c>
      <c r="G13391" t="s">
        <v>1373</v>
      </c>
      <c r="H13391">
        <v>5.6303999999999998</v>
      </c>
      <c r="I13391">
        <v>11.73</v>
      </c>
    </row>
    <row r="13392" spans="5:9" x14ac:dyDescent="0.25">
      <c r="E13392" t="s">
        <v>1606</v>
      </c>
      <c r="F13392" t="s">
        <v>1321</v>
      </c>
      <c r="G13392" t="s">
        <v>295</v>
      </c>
      <c r="H13392">
        <v>3.8258999999999999</v>
      </c>
      <c r="I13392">
        <v>9.81</v>
      </c>
    </row>
    <row r="13393" spans="5:9" x14ac:dyDescent="0.25">
      <c r="E13393" t="s">
        <v>1606</v>
      </c>
      <c r="F13393" t="s">
        <v>1321</v>
      </c>
      <c r="G13393" t="s">
        <v>1302</v>
      </c>
      <c r="H13393">
        <v>2.6928000000000001</v>
      </c>
      <c r="I13393">
        <v>7.92</v>
      </c>
    </row>
    <row r="13394" spans="5:9" x14ac:dyDescent="0.25">
      <c r="E13394" t="s">
        <v>1606</v>
      </c>
      <c r="F13394" t="s">
        <v>1321</v>
      </c>
      <c r="G13394" t="s">
        <v>1374</v>
      </c>
      <c r="H13394">
        <v>4.5036000000000005</v>
      </c>
      <c r="I13394">
        <v>12.96</v>
      </c>
    </row>
    <row r="13395" spans="5:9" x14ac:dyDescent="0.25">
      <c r="E13395" t="s">
        <v>1606</v>
      </c>
      <c r="F13395" t="s">
        <v>1321</v>
      </c>
      <c r="G13395" t="s">
        <v>905</v>
      </c>
      <c r="H13395">
        <v>3.0747</v>
      </c>
      <c r="I13395">
        <v>8.31</v>
      </c>
    </row>
    <row r="13396" spans="5:9" x14ac:dyDescent="0.25">
      <c r="E13396" t="s">
        <v>1606</v>
      </c>
      <c r="F13396" t="s">
        <v>1321</v>
      </c>
      <c r="G13396" t="s">
        <v>1450</v>
      </c>
      <c r="H13396">
        <v>0.81840000000000002</v>
      </c>
      <c r="I13396">
        <v>1.86</v>
      </c>
    </row>
    <row r="13397" spans="5:9" x14ac:dyDescent="0.25">
      <c r="E13397" t="s">
        <v>1606</v>
      </c>
      <c r="F13397" t="s">
        <v>1321</v>
      </c>
      <c r="G13397" t="s">
        <v>906</v>
      </c>
      <c r="H13397">
        <v>3.2911999999999999</v>
      </c>
      <c r="I13397">
        <v>7.48</v>
      </c>
    </row>
    <row r="13398" spans="5:9" x14ac:dyDescent="0.25">
      <c r="E13398" t="s">
        <v>1606</v>
      </c>
      <c r="F13398" t="s">
        <v>1321</v>
      </c>
      <c r="G13398" t="s">
        <v>297</v>
      </c>
      <c r="H13398">
        <v>2.9064000000000001</v>
      </c>
      <c r="I13398">
        <v>6.92</v>
      </c>
    </row>
    <row r="13399" spans="5:9" x14ac:dyDescent="0.25">
      <c r="E13399" t="s">
        <v>1606</v>
      </c>
      <c r="F13399" t="s">
        <v>1321</v>
      </c>
      <c r="G13399" t="s">
        <v>299</v>
      </c>
      <c r="H13399">
        <v>1.1868000000000001</v>
      </c>
      <c r="I13399">
        <v>2.76</v>
      </c>
    </row>
    <row r="13400" spans="5:9" x14ac:dyDescent="0.25">
      <c r="E13400" t="s">
        <v>1606</v>
      </c>
      <c r="F13400" t="s">
        <v>1321</v>
      </c>
      <c r="G13400" t="s">
        <v>1115</v>
      </c>
      <c r="H13400">
        <v>1.9865999999999999</v>
      </c>
      <c r="I13400">
        <v>4.62</v>
      </c>
    </row>
    <row r="13401" spans="5:9" x14ac:dyDescent="0.25">
      <c r="E13401" t="s">
        <v>1606</v>
      </c>
      <c r="F13401" t="s">
        <v>1321</v>
      </c>
      <c r="G13401" t="s">
        <v>300</v>
      </c>
      <c r="H13401">
        <v>0.68</v>
      </c>
      <c r="I13401">
        <v>2</v>
      </c>
    </row>
    <row r="13402" spans="5:9" x14ac:dyDescent="0.25">
      <c r="E13402" t="s">
        <v>1606</v>
      </c>
      <c r="F13402" t="s">
        <v>1321</v>
      </c>
      <c r="G13402" t="s">
        <v>303</v>
      </c>
      <c r="H13402">
        <v>2.37</v>
      </c>
      <c r="I13402">
        <v>4.74</v>
      </c>
    </row>
    <row r="13403" spans="5:9" x14ac:dyDescent="0.25">
      <c r="E13403" t="s">
        <v>1606</v>
      </c>
      <c r="F13403" t="s">
        <v>1321</v>
      </c>
      <c r="G13403" t="s">
        <v>305</v>
      </c>
      <c r="H13403">
        <v>3.7248000000000001</v>
      </c>
      <c r="I13403">
        <v>11.64</v>
      </c>
    </row>
    <row r="13404" spans="5:9" x14ac:dyDescent="0.25">
      <c r="E13404" t="s">
        <v>1606</v>
      </c>
      <c r="F13404" t="s">
        <v>1321</v>
      </c>
      <c r="G13404" t="s">
        <v>1117</v>
      </c>
      <c r="H13404">
        <v>11.706199999999999</v>
      </c>
      <c r="I13404">
        <v>31.3</v>
      </c>
    </row>
    <row r="13405" spans="5:9" x14ac:dyDescent="0.25">
      <c r="E13405" t="s">
        <v>1606</v>
      </c>
      <c r="F13405" t="s">
        <v>1321</v>
      </c>
      <c r="G13405" t="s">
        <v>1376</v>
      </c>
      <c r="H13405">
        <v>1.9263999999999999</v>
      </c>
      <c r="I13405">
        <v>4.4800000000000004</v>
      </c>
    </row>
    <row r="13406" spans="5:9" x14ac:dyDescent="0.25">
      <c r="E13406" t="s">
        <v>1606</v>
      </c>
      <c r="F13406" t="s">
        <v>1321</v>
      </c>
      <c r="G13406" t="s">
        <v>1451</v>
      </c>
      <c r="H13406">
        <v>1.2927</v>
      </c>
      <c r="I13406">
        <v>4.17</v>
      </c>
    </row>
    <row r="13407" spans="5:9" x14ac:dyDescent="0.25">
      <c r="E13407" t="s">
        <v>1606</v>
      </c>
      <c r="F13407" t="s">
        <v>1321</v>
      </c>
      <c r="G13407" t="s">
        <v>306</v>
      </c>
      <c r="H13407">
        <v>4.5266999999999999</v>
      </c>
      <c r="I13407">
        <v>11.46</v>
      </c>
    </row>
    <row r="13408" spans="5:9" x14ac:dyDescent="0.25">
      <c r="E13408" t="s">
        <v>1606</v>
      </c>
      <c r="F13408" t="s">
        <v>1321</v>
      </c>
      <c r="G13408" t="s">
        <v>309</v>
      </c>
      <c r="H13408">
        <v>4.1492000000000004</v>
      </c>
      <c r="I13408">
        <v>10.119999999999999</v>
      </c>
    </row>
    <row r="13409" spans="5:9" x14ac:dyDescent="0.25">
      <c r="E13409" t="s">
        <v>1606</v>
      </c>
      <c r="F13409" t="s">
        <v>1321</v>
      </c>
      <c r="G13409" t="s">
        <v>1119</v>
      </c>
      <c r="H13409">
        <v>5.8650000000000002</v>
      </c>
      <c r="I13409">
        <v>17.25</v>
      </c>
    </row>
    <row r="13410" spans="5:9" x14ac:dyDescent="0.25">
      <c r="E13410" t="s">
        <v>1606</v>
      </c>
      <c r="F13410" t="s">
        <v>1321</v>
      </c>
      <c r="G13410" t="s">
        <v>705</v>
      </c>
      <c r="H13410">
        <v>3.9779999999999998</v>
      </c>
      <c r="I13410">
        <v>9.75</v>
      </c>
    </row>
    <row r="13411" spans="5:9" x14ac:dyDescent="0.25">
      <c r="E13411" t="s">
        <v>1606</v>
      </c>
      <c r="F13411" t="s">
        <v>1321</v>
      </c>
      <c r="G13411" t="s">
        <v>311</v>
      </c>
      <c r="H13411">
        <v>4.4744000000000002</v>
      </c>
      <c r="I13411">
        <v>9.52</v>
      </c>
    </row>
    <row r="13412" spans="5:9" x14ac:dyDescent="0.25">
      <c r="E13412" t="s">
        <v>1606</v>
      </c>
      <c r="F13412" t="s">
        <v>1321</v>
      </c>
      <c r="G13412" t="s">
        <v>312</v>
      </c>
      <c r="H13412">
        <v>5.7023999999999999</v>
      </c>
      <c r="I13412">
        <v>12.96</v>
      </c>
    </row>
    <row r="13413" spans="5:9" x14ac:dyDescent="0.25">
      <c r="E13413" t="s">
        <v>1606</v>
      </c>
      <c r="F13413" t="s">
        <v>1321</v>
      </c>
      <c r="G13413" t="s">
        <v>1120</v>
      </c>
      <c r="H13413">
        <v>3.2225999999999999</v>
      </c>
      <c r="I13413">
        <v>7.86</v>
      </c>
    </row>
    <row r="13414" spans="5:9" x14ac:dyDescent="0.25">
      <c r="E13414" t="s">
        <v>1606</v>
      </c>
      <c r="F13414" t="s">
        <v>1321</v>
      </c>
      <c r="G13414" t="s">
        <v>1378</v>
      </c>
      <c r="H13414">
        <v>1.9421999999999999</v>
      </c>
      <c r="I13414">
        <v>4.9800000000000004</v>
      </c>
    </row>
    <row r="13415" spans="5:9" x14ac:dyDescent="0.25">
      <c r="E13415" t="s">
        <v>1606</v>
      </c>
      <c r="F13415" t="s">
        <v>1321</v>
      </c>
      <c r="G13415" t="s">
        <v>315</v>
      </c>
      <c r="H13415">
        <v>1.9305000000000001</v>
      </c>
      <c r="I13415">
        <v>4.29</v>
      </c>
    </row>
    <row r="13416" spans="5:9" x14ac:dyDescent="0.25">
      <c r="E13416" t="s">
        <v>1606</v>
      </c>
      <c r="F13416" t="s">
        <v>1321</v>
      </c>
      <c r="G13416" t="s">
        <v>707</v>
      </c>
      <c r="H13416">
        <v>4.0365000000000002</v>
      </c>
      <c r="I13416">
        <v>10.35</v>
      </c>
    </row>
    <row r="13417" spans="5:9" x14ac:dyDescent="0.25">
      <c r="E13417" t="s">
        <v>1606</v>
      </c>
      <c r="F13417" t="s">
        <v>1321</v>
      </c>
      <c r="G13417" t="s">
        <v>316</v>
      </c>
      <c r="H13417">
        <v>0.58589999999999998</v>
      </c>
      <c r="I13417">
        <v>1.89</v>
      </c>
    </row>
    <row r="13418" spans="5:9" x14ac:dyDescent="0.25">
      <c r="E13418" t="s">
        <v>1606</v>
      </c>
      <c r="F13418" t="s">
        <v>1321</v>
      </c>
      <c r="G13418" t="s">
        <v>318</v>
      </c>
      <c r="H13418">
        <v>2.8767</v>
      </c>
      <c r="I13418">
        <v>6.69</v>
      </c>
    </row>
    <row r="13419" spans="5:9" x14ac:dyDescent="0.25">
      <c r="E13419" t="s">
        <v>1606</v>
      </c>
      <c r="F13419" t="s">
        <v>1321</v>
      </c>
      <c r="G13419" t="s">
        <v>320</v>
      </c>
      <c r="H13419">
        <v>2.12</v>
      </c>
      <c r="I13419">
        <v>5.3</v>
      </c>
    </row>
    <row r="13420" spans="5:9" x14ac:dyDescent="0.25">
      <c r="E13420" t="s">
        <v>1606</v>
      </c>
      <c r="F13420" t="s">
        <v>1321</v>
      </c>
      <c r="G13420" t="s">
        <v>1475</v>
      </c>
      <c r="H13420">
        <v>5.9135999999999997</v>
      </c>
      <c r="I13420">
        <v>13.44</v>
      </c>
    </row>
    <row r="13421" spans="5:9" x14ac:dyDescent="0.25">
      <c r="E13421" t="s">
        <v>1606</v>
      </c>
      <c r="F13421" t="s">
        <v>1321</v>
      </c>
      <c r="G13421" t="s">
        <v>1381</v>
      </c>
      <c r="H13421">
        <v>2.8412999999999999</v>
      </c>
      <c r="I13421">
        <v>8.61</v>
      </c>
    </row>
    <row r="13422" spans="5:9" x14ac:dyDescent="0.25">
      <c r="E13422" t="s">
        <v>1606</v>
      </c>
      <c r="F13422" t="s">
        <v>1321</v>
      </c>
      <c r="G13422" t="s">
        <v>321</v>
      </c>
      <c r="H13422">
        <v>5.5759999999999996</v>
      </c>
      <c r="I13422">
        <v>13.6</v>
      </c>
    </row>
    <row r="13423" spans="5:9" x14ac:dyDescent="0.25">
      <c r="E13423" t="s">
        <v>1606</v>
      </c>
      <c r="F13423" t="s">
        <v>1321</v>
      </c>
      <c r="G13423" t="s">
        <v>710</v>
      </c>
      <c r="H13423">
        <v>6.3392999999999997</v>
      </c>
      <c r="I13423">
        <v>14.96</v>
      </c>
    </row>
    <row r="13424" spans="5:9" x14ac:dyDescent="0.25">
      <c r="E13424" t="s">
        <v>1606</v>
      </c>
      <c r="F13424" t="s">
        <v>1321</v>
      </c>
      <c r="G13424" t="s">
        <v>711</v>
      </c>
      <c r="H13424">
        <v>1.68</v>
      </c>
      <c r="I13424">
        <v>4.8</v>
      </c>
    </row>
    <row r="13425" spans="5:9" x14ac:dyDescent="0.25">
      <c r="E13425" t="s">
        <v>1606</v>
      </c>
      <c r="F13425" t="s">
        <v>1321</v>
      </c>
      <c r="G13425" t="s">
        <v>324</v>
      </c>
      <c r="H13425">
        <v>2.5284</v>
      </c>
      <c r="I13425">
        <v>5.16</v>
      </c>
    </row>
    <row r="13426" spans="5:9" x14ac:dyDescent="0.25">
      <c r="E13426" t="s">
        <v>1606</v>
      </c>
      <c r="F13426" t="s">
        <v>1321</v>
      </c>
      <c r="G13426" t="s">
        <v>325</v>
      </c>
      <c r="H13426">
        <v>9.3554999999999993</v>
      </c>
      <c r="I13426">
        <v>23.1</v>
      </c>
    </row>
    <row r="13427" spans="5:9" x14ac:dyDescent="0.25">
      <c r="E13427" t="s">
        <v>1606</v>
      </c>
      <c r="F13427" t="s">
        <v>1321</v>
      </c>
      <c r="G13427" t="s">
        <v>1382</v>
      </c>
      <c r="H13427">
        <v>1.5960000000000001</v>
      </c>
      <c r="I13427">
        <v>5.32</v>
      </c>
    </row>
    <row r="13428" spans="5:9" x14ac:dyDescent="0.25">
      <c r="E13428" t="s">
        <v>1606</v>
      </c>
      <c r="F13428" t="s">
        <v>1321</v>
      </c>
      <c r="G13428" t="s">
        <v>712</v>
      </c>
      <c r="H13428">
        <v>2.0304000000000002</v>
      </c>
      <c r="I13428">
        <v>5.64</v>
      </c>
    </row>
    <row r="13429" spans="5:9" x14ac:dyDescent="0.25">
      <c r="E13429" t="s">
        <v>1606</v>
      </c>
      <c r="F13429" t="s">
        <v>1321</v>
      </c>
      <c r="G13429" t="s">
        <v>713</v>
      </c>
      <c r="H13429">
        <v>2.16</v>
      </c>
      <c r="I13429">
        <v>6.75</v>
      </c>
    </row>
    <row r="13430" spans="5:9" x14ac:dyDescent="0.25">
      <c r="E13430" t="s">
        <v>1606</v>
      </c>
      <c r="F13430" t="s">
        <v>1321</v>
      </c>
      <c r="G13430" t="s">
        <v>53</v>
      </c>
      <c r="H13430">
        <v>0.70379999999999998</v>
      </c>
      <c r="I13430">
        <v>2.0699999999999998</v>
      </c>
    </row>
    <row r="13431" spans="5:9" x14ac:dyDescent="0.25">
      <c r="E13431" t="s">
        <v>1606</v>
      </c>
      <c r="F13431" t="s">
        <v>1321</v>
      </c>
      <c r="G13431" t="s">
        <v>714</v>
      </c>
      <c r="H13431">
        <v>2.0064000000000002</v>
      </c>
      <c r="I13431">
        <v>6.08</v>
      </c>
    </row>
    <row r="13432" spans="5:9" x14ac:dyDescent="0.25">
      <c r="E13432" t="s">
        <v>1606</v>
      </c>
      <c r="F13432" t="s">
        <v>1321</v>
      </c>
      <c r="G13432" t="s">
        <v>1124</v>
      </c>
      <c r="H13432">
        <v>4.13</v>
      </c>
      <c r="I13432">
        <v>11.8</v>
      </c>
    </row>
    <row r="13433" spans="5:9" x14ac:dyDescent="0.25">
      <c r="E13433" t="s">
        <v>1606</v>
      </c>
      <c r="F13433" t="s">
        <v>1321</v>
      </c>
      <c r="G13433" t="s">
        <v>1385</v>
      </c>
      <c r="H13433">
        <v>0.80640000000000001</v>
      </c>
      <c r="I13433">
        <v>2.2400000000000002</v>
      </c>
    </row>
    <row r="13434" spans="5:9" x14ac:dyDescent="0.25">
      <c r="E13434" t="s">
        <v>1606</v>
      </c>
      <c r="F13434" t="s">
        <v>1321</v>
      </c>
      <c r="G13434" t="s">
        <v>328</v>
      </c>
      <c r="H13434">
        <v>1.5444</v>
      </c>
      <c r="I13434">
        <v>3.96</v>
      </c>
    </row>
    <row r="13435" spans="5:9" x14ac:dyDescent="0.25">
      <c r="E13435" t="s">
        <v>1606</v>
      </c>
      <c r="F13435" t="s">
        <v>1321</v>
      </c>
      <c r="G13435" t="s">
        <v>330</v>
      </c>
      <c r="H13435">
        <v>4.32</v>
      </c>
      <c r="I13435">
        <v>10.8</v>
      </c>
    </row>
    <row r="13436" spans="5:9" x14ac:dyDescent="0.25">
      <c r="E13436" t="s">
        <v>1606</v>
      </c>
      <c r="F13436" t="s">
        <v>1321</v>
      </c>
      <c r="G13436" t="s">
        <v>715</v>
      </c>
      <c r="H13436">
        <v>5.07</v>
      </c>
      <c r="I13436">
        <v>10.14</v>
      </c>
    </row>
    <row r="13437" spans="5:9" x14ac:dyDescent="0.25">
      <c r="E13437" t="s">
        <v>1606</v>
      </c>
      <c r="F13437" t="s">
        <v>1321</v>
      </c>
      <c r="G13437" t="s">
        <v>1386</v>
      </c>
      <c r="H13437">
        <v>3.4272</v>
      </c>
      <c r="I13437">
        <v>7.14</v>
      </c>
    </row>
    <row r="13438" spans="5:9" x14ac:dyDescent="0.25">
      <c r="E13438" t="s">
        <v>1606</v>
      </c>
      <c r="F13438" t="s">
        <v>1321</v>
      </c>
      <c r="G13438" t="s">
        <v>716</v>
      </c>
      <c r="H13438">
        <v>2.4651000000000001</v>
      </c>
      <c r="I13438">
        <v>7.47</v>
      </c>
    </row>
    <row r="13439" spans="5:9" x14ac:dyDescent="0.25">
      <c r="E13439" t="s">
        <v>1606</v>
      </c>
      <c r="F13439" t="s">
        <v>1321</v>
      </c>
      <c r="G13439" t="s">
        <v>332</v>
      </c>
      <c r="H13439">
        <v>3.2130000000000001</v>
      </c>
      <c r="I13439">
        <v>7.14</v>
      </c>
    </row>
    <row r="13440" spans="5:9" x14ac:dyDescent="0.25">
      <c r="E13440" t="s">
        <v>1606</v>
      </c>
      <c r="F13440" t="s">
        <v>1321</v>
      </c>
      <c r="G13440" t="s">
        <v>913</v>
      </c>
      <c r="H13440">
        <v>2.8980000000000001</v>
      </c>
      <c r="I13440">
        <v>8.2799999999999994</v>
      </c>
    </row>
    <row r="13441" spans="5:9" x14ac:dyDescent="0.25">
      <c r="E13441" t="s">
        <v>1606</v>
      </c>
      <c r="F13441" t="s">
        <v>1321</v>
      </c>
      <c r="G13441" t="s">
        <v>1387</v>
      </c>
      <c r="H13441">
        <v>1.0416000000000001</v>
      </c>
      <c r="I13441">
        <v>3.36</v>
      </c>
    </row>
    <row r="13442" spans="5:9" x14ac:dyDescent="0.25">
      <c r="E13442" t="s">
        <v>1606</v>
      </c>
      <c r="F13442" t="s">
        <v>1321</v>
      </c>
      <c r="G13442" t="s">
        <v>1388</v>
      </c>
      <c r="H13442">
        <v>6.4798</v>
      </c>
      <c r="I13442">
        <v>18.100000000000001</v>
      </c>
    </row>
    <row r="13443" spans="5:9" x14ac:dyDescent="0.25">
      <c r="E13443" t="s">
        <v>1606</v>
      </c>
      <c r="F13443" t="s">
        <v>1321</v>
      </c>
      <c r="G13443" t="s">
        <v>717</v>
      </c>
      <c r="H13443">
        <v>6.5655999999999999</v>
      </c>
      <c r="I13443">
        <v>16.98</v>
      </c>
    </row>
    <row r="13444" spans="5:9" x14ac:dyDescent="0.25">
      <c r="E13444" t="s">
        <v>1606</v>
      </c>
      <c r="F13444" t="s">
        <v>1321</v>
      </c>
      <c r="G13444" t="s">
        <v>335</v>
      </c>
      <c r="H13444">
        <v>2.6223999999999998</v>
      </c>
      <c r="I13444">
        <v>5.96</v>
      </c>
    </row>
    <row r="13445" spans="5:9" x14ac:dyDescent="0.25">
      <c r="E13445" t="s">
        <v>1606</v>
      </c>
      <c r="F13445" t="s">
        <v>1321</v>
      </c>
      <c r="G13445" t="s">
        <v>720</v>
      </c>
      <c r="H13445">
        <v>3.1878000000000002</v>
      </c>
      <c r="I13445">
        <v>6.93</v>
      </c>
    </row>
    <row r="13446" spans="5:9" x14ac:dyDescent="0.25">
      <c r="E13446" t="s">
        <v>1606</v>
      </c>
      <c r="F13446" t="s">
        <v>1321</v>
      </c>
      <c r="G13446" t="s">
        <v>1127</v>
      </c>
      <c r="H13446">
        <v>4.9741999999999997</v>
      </c>
      <c r="I13446">
        <v>10.780000000000001</v>
      </c>
    </row>
    <row r="13447" spans="5:9" x14ac:dyDescent="0.25">
      <c r="E13447" t="s">
        <v>1606</v>
      </c>
      <c r="F13447" t="s">
        <v>1321</v>
      </c>
      <c r="G13447" t="s">
        <v>1390</v>
      </c>
      <c r="H13447">
        <v>7.4682999999999993</v>
      </c>
      <c r="I13447">
        <v>15.89</v>
      </c>
    </row>
    <row r="13448" spans="5:9" x14ac:dyDescent="0.25">
      <c r="E13448" t="s">
        <v>1606</v>
      </c>
      <c r="F13448" t="s">
        <v>1321</v>
      </c>
      <c r="G13448" t="s">
        <v>1129</v>
      </c>
      <c r="H13448">
        <v>4.5952000000000002</v>
      </c>
      <c r="I13448">
        <v>14.36</v>
      </c>
    </row>
    <row r="13449" spans="5:9" x14ac:dyDescent="0.25">
      <c r="E13449" t="s">
        <v>1606</v>
      </c>
      <c r="F13449" t="s">
        <v>1321</v>
      </c>
      <c r="G13449" t="s">
        <v>1540</v>
      </c>
      <c r="H13449">
        <v>2.3090999999999999</v>
      </c>
      <c r="I13449">
        <v>5.37</v>
      </c>
    </row>
    <row r="13450" spans="5:9" x14ac:dyDescent="0.25">
      <c r="E13450" t="s">
        <v>1606</v>
      </c>
      <c r="F13450" t="s">
        <v>1321</v>
      </c>
      <c r="G13450" t="s">
        <v>343</v>
      </c>
      <c r="H13450">
        <v>1.8684000000000001</v>
      </c>
      <c r="I13450">
        <v>5.19</v>
      </c>
    </row>
    <row r="13451" spans="5:9" x14ac:dyDescent="0.25">
      <c r="E13451" t="s">
        <v>1606</v>
      </c>
      <c r="F13451" t="s">
        <v>1321</v>
      </c>
      <c r="G13451" t="s">
        <v>1133</v>
      </c>
      <c r="H13451">
        <v>4.1748000000000003</v>
      </c>
      <c r="I13451">
        <v>8.52</v>
      </c>
    </row>
    <row r="13452" spans="5:9" x14ac:dyDescent="0.25">
      <c r="E13452" t="s">
        <v>1606</v>
      </c>
      <c r="F13452" t="s">
        <v>1321</v>
      </c>
      <c r="G13452" t="s">
        <v>728</v>
      </c>
      <c r="H13452">
        <v>1.9278</v>
      </c>
      <c r="I13452">
        <v>5.67</v>
      </c>
    </row>
    <row r="13453" spans="5:9" x14ac:dyDescent="0.25">
      <c r="E13453" t="s">
        <v>1606</v>
      </c>
      <c r="F13453" t="s">
        <v>1321</v>
      </c>
      <c r="G13453" t="s">
        <v>347</v>
      </c>
      <c r="H13453">
        <v>4.7747999999999999</v>
      </c>
      <c r="I13453">
        <v>10.38</v>
      </c>
    </row>
    <row r="13454" spans="5:9" x14ac:dyDescent="0.25">
      <c r="E13454" t="s">
        <v>1606</v>
      </c>
      <c r="F13454" t="s">
        <v>1321</v>
      </c>
      <c r="G13454" t="s">
        <v>731</v>
      </c>
      <c r="H13454">
        <v>3.6120000000000001</v>
      </c>
      <c r="I13454">
        <v>10.32</v>
      </c>
    </row>
    <row r="13455" spans="5:9" x14ac:dyDescent="0.25">
      <c r="E13455" t="s">
        <v>1606</v>
      </c>
      <c r="F13455" t="s">
        <v>1321</v>
      </c>
      <c r="G13455" t="s">
        <v>350</v>
      </c>
      <c r="H13455">
        <v>4.5279999999999996</v>
      </c>
      <c r="I13455">
        <v>11.32</v>
      </c>
    </row>
    <row r="13456" spans="5:9" x14ac:dyDescent="0.25">
      <c r="E13456" t="s">
        <v>1606</v>
      </c>
      <c r="F13456" t="s">
        <v>1321</v>
      </c>
      <c r="G13456" t="s">
        <v>1453</v>
      </c>
      <c r="H13456">
        <v>0.80640000000000001</v>
      </c>
      <c r="I13456">
        <v>2.52</v>
      </c>
    </row>
    <row r="13457" spans="5:9" x14ac:dyDescent="0.25">
      <c r="E13457" t="s">
        <v>1606</v>
      </c>
      <c r="F13457" t="s">
        <v>1321</v>
      </c>
      <c r="G13457" t="s">
        <v>351</v>
      </c>
      <c r="H13457">
        <v>1.8479999999999999</v>
      </c>
      <c r="I13457">
        <v>4.4000000000000004</v>
      </c>
    </row>
    <row r="13458" spans="5:9" x14ac:dyDescent="0.25">
      <c r="E13458" t="s">
        <v>1606</v>
      </c>
      <c r="F13458" t="s">
        <v>1321</v>
      </c>
      <c r="G13458" t="s">
        <v>353</v>
      </c>
      <c r="H13458">
        <v>7.3151999999999999</v>
      </c>
      <c r="I13458">
        <v>15.24</v>
      </c>
    </row>
    <row r="13459" spans="5:9" x14ac:dyDescent="0.25">
      <c r="E13459" t="s">
        <v>1606</v>
      </c>
      <c r="F13459" t="s">
        <v>1321</v>
      </c>
      <c r="G13459" t="s">
        <v>354</v>
      </c>
      <c r="H13459">
        <v>1.7632000000000001</v>
      </c>
      <c r="I13459">
        <v>4.6399999999999997</v>
      </c>
    </row>
    <row r="13460" spans="5:9" x14ac:dyDescent="0.25">
      <c r="E13460" t="s">
        <v>1606</v>
      </c>
      <c r="F13460" t="s">
        <v>1321</v>
      </c>
      <c r="G13460" t="s">
        <v>355</v>
      </c>
      <c r="H13460">
        <v>5.7275999999999998</v>
      </c>
      <c r="I13460">
        <v>15.48</v>
      </c>
    </row>
    <row r="13461" spans="5:9" x14ac:dyDescent="0.25">
      <c r="E13461" t="s">
        <v>1606</v>
      </c>
      <c r="F13461" t="s">
        <v>1321</v>
      </c>
      <c r="G13461" t="s">
        <v>1139</v>
      </c>
      <c r="H13461">
        <v>3.6120000000000001</v>
      </c>
      <c r="I13461">
        <v>8.6</v>
      </c>
    </row>
    <row r="13462" spans="5:9" x14ac:dyDescent="0.25">
      <c r="E13462" t="s">
        <v>1606</v>
      </c>
      <c r="F13462" t="s">
        <v>1321</v>
      </c>
      <c r="G13462" t="s">
        <v>1576</v>
      </c>
      <c r="H13462">
        <v>4.8761999999999999</v>
      </c>
      <c r="I13462">
        <v>11.34</v>
      </c>
    </row>
    <row r="13463" spans="5:9" x14ac:dyDescent="0.25">
      <c r="E13463" t="s">
        <v>1606</v>
      </c>
      <c r="F13463" t="s">
        <v>1321</v>
      </c>
      <c r="G13463" t="s">
        <v>1505</v>
      </c>
      <c r="H13463">
        <v>2.5536000000000003</v>
      </c>
      <c r="I13463">
        <v>6.72</v>
      </c>
    </row>
    <row r="13464" spans="5:9" x14ac:dyDescent="0.25">
      <c r="E13464" t="s">
        <v>1606</v>
      </c>
      <c r="F13464" t="s">
        <v>1321</v>
      </c>
      <c r="G13464" t="s">
        <v>737</v>
      </c>
      <c r="H13464">
        <v>4.7699999999999996</v>
      </c>
      <c r="I13464">
        <v>10.6</v>
      </c>
    </row>
    <row r="13465" spans="5:9" x14ac:dyDescent="0.25">
      <c r="E13465" t="s">
        <v>1606</v>
      </c>
      <c r="F13465" t="s">
        <v>1321</v>
      </c>
      <c r="G13465" t="s">
        <v>1306</v>
      </c>
      <c r="H13465">
        <v>2.4045000000000001</v>
      </c>
      <c r="I13465">
        <v>6.87</v>
      </c>
    </row>
    <row r="13466" spans="5:9" x14ac:dyDescent="0.25">
      <c r="E13466" t="s">
        <v>1606</v>
      </c>
      <c r="F13466" t="s">
        <v>1321</v>
      </c>
      <c r="G13466" t="s">
        <v>1141</v>
      </c>
      <c r="H13466">
        <v>3.0880000000000001</v>
      </c>
      <c r="I13466">
        <v>7.72</v>
      </c>
    </row>
    <row r="13467" spans="5:9" x14ac:dyDescent="0.25">
      <c r="E13467" t="s">
        <v>1606</v>
      </c>
      <c r="F13467" t="s">
        <v>1321</v>
      </c>
      <c r="G13467" t="s">
        <v>358</v>
      </c>
      <c r="H13467">
        <v>1.0488</v>
      </c>
      <c r="I13467">
        <v>2.2799999999999998</v>
      </c>
    </row>
    <row r="13468" spans="5:9" x14ac:dyDescent="0.25">
      <c r="E13468" t="s">
        <v>1606</v>
      </c>
      <c r="F13468" t="s">
        <v>1321</v>
      </c>
      <c r="G13468" t="s">
        <v>738</v>
      </c>
      <c r="H13468">
        <v>1.41</v>
      </c>
      <c r="I13468">
        <v>4.7</v>
      </c>
    </row>
    <row r="13469" spans="5:9" x14ac:dyDescent="0.25">
      <c r="E13469" t="s">
        <v>1606</v>
      </c>
      <c r="F13469" t="s">
        <v>1321</v>
      </c>
      <c r="G13469" t="s">
        <v>359</v>
      </c>
      <c r="H13469">
        <v>0.86399999999999999</v>
      </c>
      <c r="I13469">
        <v>1.8</v>
      </c>
    </row>
    <row r="13470" spans="5:9" x14ac:dyDescent="0.25">
      <c r="E13470" t="s">
        <v>1606</v>
      </c>
      <c r="F13470" t="s">
        <v>1321</v>
      </c>
      <c r="G13470" t="s">
        <v>361</v>
      </c>
      <c r="H13470">
        <v>3.8313000000000001</v>
      </c>
      <c r="I13470">
        <v>8.91</v>
      </c>
    </row>
    <row r="13471" spans="5:9" x14ac:dyDescent="0.25">
      <c r="E13471" t="s">
        <v>1606</v>
      </c>
      <c r="F13471" t="s">
        <v>1321</v>
      </c>
      <c r="G13471" t="s">
        <v>739</v>
      </c>
      <c r="H13471">
        <v>5.0384000000000002</v>
      </c>
      <c r="I13471">
        <v>10.72</v>
      </c>
    </row>
    <row r="13472" spans="5:9" x14ac:dyDescent="0.25">
      <c r="E13472" t="s">
        <v>1606</v>
      </c>
      <c r="F13472" t="s">
        <v>1321</v>
      </c>
      <c r="G13472" t="s">
        <v>1506</v>
      </c>
      <c r="H13472">
        <v>0.96560000000000001</v>
      </c>
      <c r="I13472">
        <v>2.84</v>
      </c>
    </row>
    <row r="13473" spans="5:9" x14ac:dyDescent="0.25">
      <c r="E13473" t="s">
        <v>1606</v>
      </c>
      <c r="F13473" t="s">
        <v>1321</v>
      </c>
      <c r="G13473" t="s">
        <v>1476</v>
      </c>
      <c r="H13473">
        <v>2.0655000000000001</v>
      </c>
      <c r="I13473">
        <v>4.59</v>
      </c>
    </row>
    <row r="13474" spans="5:9" x14ac:dyDescent="0.25">
      <c r="E13474" t="s">
        <v>1606</v>
      </c>
      <c r="F13474" t="s">
        <v>1321</v>
      </c>
      <c r="G13474" t="s">
        <v>1477</v>
      </c>
      <c r="H13474">
        <v>6.8723999999999998</v>
      </c>
      <c r="I13474">
        <v>17.43</v>
      </c>
    </row>
    <row r="13475" spans="5:9" x14ac:dyDescent="0.25">
      <c r="E13475" t="s">
        <v>1606</v>
      </c>
      <c r="F13475" t="s">
        <v>1321</v>
      </c>
      <c r="G13475" t="s">
        <v>1143</v>
      </c>
      <c r="H13475">
        <v>2.3220000000000001</v>
      </c>
      <c r="I13475">
        <v>6.45</v>
      </c>
    </row>
    <row r="13476" spans="5:9" x14ac:dyDescent="0.25">
      <c r="E13476" t="s">
        <v>1606</v>
      </c>
      <c r="F13476" t="s">
        <v>1321</v>
      </c>
      <c r="G13476" t="s">
        <v>362</v>
      </c>
      <c r="H13476">
        <v>3.1680000000000001</v>
      </c>
      <c r="I13476">
        <v>8.8000000000000007</v>
      </c>
    </row>
    <row r="13477" spans="5:9" x14ac:dyDescent="0.25">
      <c r="E13477" t="s">
        <v>1606</v>
      </c>
      <c r="F13477" t="s">
        <v>1321</v>
      </c>
      <c r="G13477" t="s">
        <v>1144</v>
      </c>
      <c r="H13477">
        <v>2.7648000000000001</v>
      </c>
      <c r="I13477">
        <v>7.68</v>
      </c>
    </row>
    <row r="13478" spans="5:9" x14ac:dyDescent="0.25">
      <c r="E13478" t="s">
        <v>1606</v>
      </c>
      <c r="F13478" t="s">
        <v>1321</v>
      </c>
      <c r="G13478" t="s">
        <v>740</v>
      </c>
      <c r="H13478">
        <v>0.89759999999999995</v>
      </c>
      <c r="I13478">
        <v>2.72</v>
      </c>
    </row>
    <row r="13479" spans="5:9" x14ac:dyDescent="0.25">
      <c r="E13479" t="s">
        <v>1606</v>
      </c>
      <c r="F13479" t="s">
        <v>1321</v>
      </c>
      <c r="G13479" t="s">
        <v>1145</v>
      </c>
      <c r="H13479">
        <v>3.3839999999999999</v>
      </c>
      <c r="I13479">
        <v>7.2</v>
      </c>
    </row>
    <row r="13480" spans="5:9" x14ac:dyDescent="0.25">
      <c r="E13480" t="s">
        <v>1606</v>
      </c>
      <c r="F13480" t="s">
        <v>1321</v>
      </c>
      <c r="G13480" t="s">
        <v>1146</v>
      </c>
      <c r="H13480">
        <v>1.0004</v>
      </c>
      <c r="I13480">
        <v>2.44</v>
      </c>
    </row>
    <row r="13481" spans="5:9" x14ac:dyDescent="0.25">
      <c r="E13481" t="s">
        <v>1606</v>
      </c>
      <c r="F13481" t="s">
        <v>1321</v>
      </c>
      <c r="G13481" t="s">
        <v>741</v>
      </c>
      <c r="H13481">
        <v>2.6091000000000002</v>
      </c>
      <c r="I13481">
        <v>6.69</v>
      </c>
    </row>
    <row r="13482" spans="5:9" x14ac:dyDescent="0.25">
      <c r="E13482" t="s">
        <v>1606</v>
      </c>
      <c r="F13482" t="s">
        <v>1321</v>
      </c>
      <c r="G13482" t="s">
        <v>923</v>
      </c>
      <c r="H13482">
        <v>1.5276000000000001</v>
      </c>
      <c r="I13482">
        <v>4.0199999999999996</v>
      </c>
    </row>
    <row r="13483" spans="5:9" x14ac:dyDescent="0.25">
      <c r="E13483" t="s">
        <v>1606</v>
      </c>
      <c r="F13483" t="s">
        <v>1321</v>
      </c>
      <c r="G13483" t="s">
        <v>1148</v>
      </c>
      <c r="H13483">
        <v>0.82950000000000002</v>
      </c>
      <c r="I13483">
        <v>2.37</v>
      </c>
    </row>
    <row r="13484" spans="5:9" x14ac:dyDescent="0.25">
      <c r="E13484" t="s">
        <v>1606</v>
      </c>
      <c r="F13484" t="s">
        <v>1321</v>
      </c>
      <c r="G13484" t="s">
        <v>1149</v>
      </c>
      <c r="H13484">
        <v>4.665</v>
      </c>
      <c r="I13484">
        <v>9.33</v>
      </c>
    </row>
    <row r="13485" spans="5:9" x14ac:dyDescent="0.25">
      <c r="E13485" t="s">
        <v>1606</v>
      </c>
      <c r="F13485" t="s">
        <v>1321</v>
      </c>
      <c r="G13485" t="s">
        <v>1150</v>
      </c>
      <c r="H13485">
        <v>2.5245000000000002</v>
      </c>
      <c r="I13485">
        <v>5.61</v>
      </c>
    </row>
    <row r="13486" spans="5:9" x14ac:dyDescent="0.25">
      <c r="E13486" t="s">
        <v>1606</v>
      </c>
      <c r="F13486" t="s">
        <v>1321</v>
      </c>
      <c r="G13486" t="s">
        <v>366</v>
      </c>
      <c r="H13486">
        <v>0.99</v>
      </c>
      <c r="I13486">
        <v>1.98</v>
      </c>
    </row>
    <row r="13487" spans="5:9" x14ac:dyDescent="0.25">
      <c r="E13487" t="s">
        <v>1606</v>
      </c>
      <c r="F13487" t="s">
        <v>1321</v>
      </c>
      <c r="G13487" t="s">
        <v>1396</v>
      </c>
      <c r="H13487">
        <v>6.2594000000000003</v>
      </c>
      <c r="I13487">
        <v>19.04</v>
      </c>
    </row>
    <row r="13488" spans="5:9" x14ac:dyDescent="0.25">
      <c r="E13488" t="s">
        <v>1606</v>
      </c>
      <c r="F13488" t="s">
        <v>1321</v>
      </c>
      <c r="G13488" t="s">
        <v>742</v>
      </c>
      <c r="H13488">
        <v>0.49919999999999998</v>
      </c>
      <c r="I13488">
        <v>1.28</v>
      </c>
    </row>
    <row r="13489" spans="5:9" x14ac:dyDescent="0.25">
      <c r="E13489" t="s">
        <v>1606</v>
      </c>
      <c r="F13489" t="s">
        <v>1321</v>
      </c>
      <c r="G13489" t="s">
        <v>1397</v>
      </c>
      <c r="H13489">
        <v>9.2568000000000001</v>
      </c>
      <c r="I13489">
        <v>21.84</v>
      </c>
    </row>
    <row r="13490" spans="5:9" x14ac:dyDescent="0.25">
      <c r="E13490" t="s">
        <v>1606</v>
      </c>
      <c r="F13490" t="s">
        <v>1321</v>
      </c>
      <c r="G13490" t="s">
        <v>368</v>
      </c>
      <c r="H13490">
        <v>1.7927999999999999</v>
      </c>
      <c r="I13490">
        <v>4.9800000000000004</v>
      </c>
    </row>
    <row r="13491" spans="5:9" x14ac:dyDescent="0.25">
      <c r="E13491" t="s">
        <v>1606</v>
      </c>
      <c r="F13491" t="s">
        <v>1321</v>
      </c>
      <c r="G13491" t="s">
        <v>1151</v>
      </c>
      <c r="H13491">
        <v>1.7577</v>
      </c>
      <c r="I13491">
        <v>4.6500000000000004</v>
      </c>
    </row>
    <row r="13492" spans="5:9" x14ac:dyDescent="0.25">
      <c r="E13492" t="s">
        <v>1606</v>
      </c>
      <c r="F13492" t="s">
        <v>1321</v>
      </c>
      <c r="G13492" t="s">
        <v>1152</v>
      </c>
      <c r="H13492">
        <v>2.9007999999999998</v>
      </c>
      <c r="I13492">
        <v>7.84</v>
      </c>
    </row>
    <row r="13493" spans="5:9" x14ac:dyDescent="0.25">
      <c r="E13493" t="s">
        <v>1606</v>
      </c>
      <c r="F13493" t="s">
        <v>1321</v>
      </c>
      <c r="G13493" t="s">
        <v>926</v>
      </c>
      <c r="H13493">
        <v>2.9790000000000001</v>
      </c>
      <c r="I13493">
        <v>6.62</v>
      </c>
    </row>
    <row r="13494" spans="5:9" x14ac:dyDescent="0.25">
      <c r="E13494" t="s">
        <v>1606</v>
      </c>
      <c r="F13494" t="s">
        <v>1321</v>
      </c>
      <c r="G13494" t="s">
        <v>1398</v>
      </c>
      <c r="H13494">
        <v>4.4329999999999998</v>
      </c>
      <c r="I13494">
        <v>10.01</v>
      </c>
    </row>
    <row r="13495" spans="5:9" x14ac:dyDescent="0.25">
      <c r="E13495" t="s">
        <v>1606</v>
      </c>
      <c r="F13495" t="s">
        <v>1321</v>
      </c>
      <c r="G13495" t="s">
        <v>1153</v>
      </c>
      <c r="H13495">
        <v>3.7926000000000002</v>
      </c>
      <c r="I13495">
        <v>8.82</v>
      </c>
    </row>
    <row r="13496" spans="5:9" x14ac:dyDescent="0.25">
      <c r="E13496" t="s">
        <v>1606</v>
      </c>
      <c r="F13496" t="s">
        <v>1321</v>
      </c>
      <c r="G13496" t="s">
        <v>743</v>
      </c>
      <c r="H13496">
        <v>1.33</v>
      </c>
      <c r="I13496">
        <v>2.66</v>
      </c>
    </row>
    <row r="13497" spans="5:9" x14ac:dyDescent="0.25">
      <c r="E13497" t="s">
        <v>1606</v>
      </c>
      <c r="F13497" t="s">
        <v>1321</v>
      </c>
      <c r="G13497" t="s">
        <v>1307</v>
      </c>
      <c r="H13497">
        <v>15.7248</v>
      </c>
      <c r="I13497">
        <v>37.799999999999997</v>
      </c>
    </row>
    <row r="13498" spans="5:9" x14ac:dyDescent="0.25">
      <c r="E13498" t="s">
        <v>1606</v>
      </c>
      <c r="F13498" t="s">
        <v>1321</v>
      </c>
      <c r="G13498" t="s">
        <v>57</v>
      </c>
      <c r="H13498">
        <v>2.2795999999999998</v>
      </c>
      <c r="I13498">
        <v>5.56</v>
      </c>
    </row>
    <row r="13499" spans="5:9" x14ac:dyDescent="0.25">
      <c r="E13499" t="s">
        <v>1606</v>
      </c>
      <c r="F13499" t="s">
        <v>1321</v>
      </c>
      <c r="G13499" t="s">
        <v>1154</v>
      </c>
      <c r="H13499">
        <v>1.946</v>
      </c>
      <c r="I13499">
        <v>5.56</v>
      </c>
    </row>
    <row r="13500" spans="5:9" x14ac:dyDescent="0.25">
      <c r="E13500" t="s">
        <v>1606</v>
      </c>
      <c r="F13500" t="s">
        <v>1321</v>
      </c>
      <c r="G13500" t="s">
        <v>744</v>
      </c>
      <c r="H13500">
        <v>1.2545999999999999</v>
      </c>
      <c r="I13500">
        <v>3.69</v>
      </c>
    </row>
    <row r="13501" spans="5:9" x14ac:dyDescent="0.25">
      <c r="E13501" t="s">
        <v>1606</v>
      </c>
      <c r="F13501" t="s">
        <v>1321</v>
      </c>
      <c r="G13501" t="s">
        <v>1457</v>
      </c>
      <c r="H13501">
        <v>1.3140000000000001</v>
      </c>
      <c r="I13501">
        <v>3.65</v>
      </c>
    </row>
    <row r="13502" spans="5:9" x14ac:dyDescent="0.25">
      <c r="E13502" t="s">
        <v>1606</v>
      </c>
      <c r="F13502" t="s">
        <v>1321</v>
      </c>
      <c r="G13502" t="s">
        <v>1155</v>
      </c>
      <c r="H13502">
        <v>6.0551999999999992</v>
      </c>
      <c r="I13502">
        <v>13.92</v>
      </c>
    </row>
    <row r="13503" spans="5:9" x14ac:dyDescent="0.25">
      <c r="E13503" t="s">
        <v>1606</v>
      </c>
      <c r="F13503" t="s">
        <v>1321</v>
      </c>
      <c r="G13503" t="s">
        <v>927</v>
      </c>
      <c r="H13503">
        <v>5.1675000000000004</v>
      </c>
      <c r="I13503">
        <v>15.9</v>
      </c>
    </row>
    <row r="13504" spans="5:9" x14ac:dyDescent="0.25">
      <c r="E13504" t="s">
        <v>1606</v>
      </c>
      <c r="F13504" t="s">
        <v>1321</v>
      </c>
      <c r="G13504" t="s">
        <v>377</v>
      </c>
      <c r="H13504">
        <v>3.2688000000000001</v>
      </c>
      <c r="I13504">
        <v>9.08</v>
      </c>
    </row>
    <row r="13505" spans="5:9" x14ac:dyDescent="0.25">
      <c r="E13505" t="s">
        <v>1606</v>
      </c>
      <c r="F13505" t="s">
        <v>1321</v>
      </c>
      <c r="G13505" t="s">
        <v>378</v>
      </c>
      <c r="H13505">
        <v>1.6057999999999999</v>
      </c>
      <c r="I13505">
        <v>5.18</v>
      </c>
    </row>
    <row r="13506" spans="5:9" x14ac:dyDescent="0.25">
      <c r="E13506" t="s">
        <v>1606</v>
      </c>
      <c r="F13506" t="s">
        <v>1321</v>
      </c>
      <c r="G13506" t="s">
        <v>379</v>
      </c>
      <c r="H13506">
        <v>1.9809000000000001</v>
      </c>
      <c r="I13506">
        <v>6.39</v>
      </c>
    </row>
    <row r="13507" spans="5:9" x14ac:dyDescent="0.25">
      <c r="E13507" t="s">
        <v>1606</v>
      </c>
      <c r="F13507" t="s">
        <v>1321</v>
      </c>
      <c r="G13507" t="s">
        <v>1510</v>
      </c>
      <c r="H13507">
        <v>0.73799999999999999</v>
      </c>
      <c r="I13507">
        <v>2.46</v>
      </c>
    </row>
    <row r="13508" spans="5:9" x14ac:dyDescent="0.25">
      <c r="E13508" t="s">
        <v>1606</v>
      </c>
      <c r="F13508" t="s">
        <v>1321</v>
      </c>
      <c r="G13508" t="s">
        <v>1399</v>
      </c>
      <c r="H13508">
        <v>0.55679999999999996</v>
      </c>
      <c r="I13508">
        <v>1.74</v>
      </c>
    </row>
    <row r="13509" spans="5:9" x14ac:dyDescent="0.25">
      <c r="E13509" t="s">
        <v>1606</v>
      </c>
      <c r="F13509" t="s">
        <v>1321</v>
      </c>
      <c r="G13509" t="s">
        <v>380</v>
      </c>
      <c r="H13509">
        <v>1.9603999999999999</v>
      </c>
      <c r="I13509">
        <v>5.8</v>
      </c>
    </row>
    <row r="13510" spans="5:9" x14ac:dyDescent="0.25">
      <c r="E13510" t="s">
        <v>1606</v>
      </c>
      <c r="F13510" t="s">
        <v>1321</v>
      </c>
      <c r="G13510" t="s">
        <v>381</v>
      </c>
      <c r="H13510">
        <v>1.3328</v>
      </c>
      <c r="I13510">
        <v>2.72</v>
      </c>
    </row>
    <row r="13511" spans="5:9" x14ac:dyDescent="0.25">
      <c r="E13511" t="s">
        <v>1606</v>
      </c>
      <c r="F13511" t="s">
        <v>1321</v>
      </c>
      <c r="G13511" t="s">
        <v>1595</v>
      </c>
      <c r="H13511">
        <v>4.4402999999999997</v>
      </c>
      <c r="I13511">
        <v>10.83</v>
      </c>
    </row>
    <row r="13512" spans="5:9" x14ac:dyDescent="0.25">
      <c r="E13512" t="s">
        <v>1606</v>
      </c>
      <c r="F13512" t="s">
        <v>1321</v>
      </c>
      <c r="G13512" t="s">
        <v>383</v>
      </c>
      <c r="H13512">
        <v>3.5339999999999998</v>
      </c>
      <c r="I13512">
        <v>11.4</v>
      </c>
    </row>
    <row r="13513" spans="5:9" x14ac:dyDescent="0.25">
      <c r="E13513" t="s">
        <v>1606</v>
      </c>
      <c r="F13513" t="s">
        <v>1321</v>
      </c>
      <c r="G13513" t="s">
        <v>1459</v>
      </c>
      <c r="H13513">
        <v>4.0031999999999996</v>
      </c>
      <c r="I13513">
        <v>8.34</v>
      </c>
    </row>
    <row r="13514" spans="5:9" x14ac:dyDescent="0.25">
      <c r="E13514" t="s">
        <v>1606</v>
      </c>
      <c r="F13514" t="s">
        <v>1321</v>
      </c>
      <c r="G13514" t="s">
        <v>747</v>
      </c>
      <c r="H13514">
        <v>1.7784</v>
      </c>
      <c r="I13514">
        <v>4.5599999999999996</v>
      </c>
    </row>
    <row r="13515" spans="5:9" x14ac:dyDescent="0.25">
      <c r="E13515" t="s">
        <v>1606</v>
      </c>
      <c r="F13515" t="s">
        <v>1321</v>
      </c>
      <c r="G13515" t="s">
        <v>385</v>
      </c>
      <c r="H13515">
        <v>5.782</v>
      </c>
      <c r="I13515">
        <v>12.25</v>
      </c>
    </row>
    <row r="13516" spans="5:9" x14ac:dyDescent="0.25">
      <c r="E13516" t="s">
        <v>1606</v>
      </c>
      <c r="F13516" t="s">
        <v>1321</v>
      </c>
      <c r="G13516" t="s">
        <v>1158</v>
      </c>
      <c r="H13516">
        <v>5.3628</v>
      </c>
      <c r="I13516">
        <v>13.08</v>
      </c>
    </row>
    <row r="13517" spans="5:9" x14ac:dyDescent="0.25">
      <c r="E13517" t="s">
        <v>1606</v>
      </c>
      <c r="F13517" t="s">
        <v>1321</v>
      </c>
      <c r="G13517" t="s">
        <v>386</v>
      </c>
      <c r="H13517">
        <v>1.3715999999999999</v>
      </c>
      <c r="I13517">
        <v>3.81</v>
      </c>
    </row>
    <row r="13518" spans="5:9" x14ac:dyDescent="0.25">
      <c r="E13518" t="s">
        <v>1606</v>
      </c>
      <c r="F13518" t="s">
        <v>1321</v>
      </c>
      <c r="G13518" t="s">
        <v>1159</v>
      </c>
      <c r="H13518">
        <v>2.0760000000000001</v>
      </c>
      <c r="I13518">
        <v>6.92</v>
      </c>
    </row>
    <row r="13519" spans="5:9" x14ac:dyDescent="0.25">
      <c r="E13519" t="s">
        <v>1606</v>
      </c>
      <c r="F13519" t="s">
        <v>1321</v>
      </c>
      <c r="G13519" t="s">
        <v>1160</v>
      </c>
      <c r="H13519">
        <v>1.32</v>
      </c>
      <c r="I13519">
        <v>3.3</v>
      </c>
    </row>
    <row r="13520" spans="5:9" x14ac:dyDescent="0.25">
      <c r="E13520" t="s">
        <v>1606</v>
      </c>
      <c r="F13520" t="s">
        <v>1321</v>
      </c>
      <c r="G13520" t="s">
        <v>1162</v>
      </c>
      <c r="H13520">
        <v>3.4584000000000001</v>
      </c>
      <c r="I13520">
        <v>7.86</v>
      </c>
    </row>
    <row r="13521" spans="5:9" x14ac:dyDescent="0.25">
      <c r="E13521" t="s">
        <v>1606</v>
      </c>
      <c r="F13521" t="s">
        <v>1321</v>
      </c>
      <c r="G13521" t="s">
        <v>748</v>
      </c>
      <c r="H13521">
        <v>2.4569999999999999</v>
      </c>
      <c r="I13521">
        <v>6.3</v>
      </c>
    </row>
    <row r="13522" spans="5:9" x14ac:dyDescent="0.25">
      <c r="E13522" t="s">
        <v>1606</v>
      </c>
      <c r="F13522" t="s">
        <v>1321</v>
      </c>
      <c r="G13522" t="s">
        <v>388</v>
      </c>
      <c r="H13522">
        <v>1.9521999999999999</v>
      </c>
      <c r="I13522">
        <v>4.54</v>
      </c>
    </row>
    <row r="13523" spans="5:9" x14ac:dyDescent="0.25">
      <c r="E13523" t="s">
        <v>1606</v>
      </c>
      <c r="F13523" t="s">
        <v>1321</v>
      </c>
      <c r="G13523" t="s">
        <v>1163</v>
      </c>
      <c r="H13523">
        <v>3.7124999999999999</v>
      </c>
      <c r="I13523">
        <v>8.25</v>
      </c>
    </row>
    <row r="13524" spans="5:9" x14ac:dyDescent="0.25">
      <c r="E13524" t="s">
        <v>1606</v>
      </c>
      <c r="F13524" t="s">
        <v>1321</v>
      </c>
      <c r="G13524" t="s">
        <v>1402</v>
      </c>
      <c r="H13524">
        <v>2.3940000000000001</v>
      </c>
      <c r="I13524">
        <v>6.3</v>
      </c>
    </row>
    <row r="13525" spans="5:9" x14ac:dyDescent="0.25">
      <c r="E13525" t="s">
        <v>1606</v>
      </c>
      <c r="F13525" t="s">
        <v>1321</v>
      </c>
      <c r="G13525" t="s">
        <v>1165</v>
      </c>
      <c r="H13525">
        <v>5.4960000000000004</v>
      </c>
      <c r="I13525">
        <v>13.74</v>
      </c>
    </row>
    <row r="13526" spans="5:9" x14ac:dyDescent="0.25">
      <c r="E13526" t="s">
        <v>1606</v>
      </c>
      <c r="F13526" t="s">
        <v>1321</v>
      </c>
      <c r="G13526" t="s">
        <v>1166</v>
      </c>
      <c r="H13526">
        <v>2.8098000000000001</v>
      </c>
      <c r="I13526">
        <v>8.92</v>
      </c>
    </row>
    <row r="13527" spans="5:9" x14ac:dyDescent="0.25">
      <c r="E13527" t="s">
        <v>1606</v>
      </c>
      <c r="F13527" t="s">
        <v>1321</v>
      </c>
      <c r="G13527" t="s">
        <v>391</v>
      </c>
      <c r="H13527">
        <v>2.1383999999999999</v>
      </c>
      <c r="I13527">
        <v>4.8600000000000003</v>
      </c>
    </row>
    <row r="13528" spans="5:9" x14ac:dyDescent="0.25">
      <c r="E13528" t="s">
        <v>1606</v>
      </c>
      <c r="F13528" t="s">
        <v>1321</v>
      </c>
      <c r="G13528" t="s">
        <v>392</v>
      </c>
      <c r="H13528">
        <v>1.6379999999999999</v>
      </c>
      <c r="I13528">
        <v>4.68</v>
      </c>
    </row>
    <row r="13529" spans="5:9" x14ac:dyDescent="0.25">
      <c r="E13529" t="s">
        <v>1606</v>
      </c>
      <c r="F13529" t="s">
        <v>1321</v>
      </c>
      <c r="G13529" t="s">
        <v>394</v>
      </c>
      <c r="H13529">
        <v>3.7074000000000003</v>
      </c>
      <c r="I13529">
        <v>7.7700000000000005</v>
      </c>
    </row>
    <row r="13530" spans="5:9" x14ac:dyDescent="0.25">
      <c r="E13530" t="s">
        <v>1606</v>
      </c>
      <c r="F13530" t="s">
        <v>1321</v>
      </c>
      <c r="G13530" t="s">
        <v>395</v>
      </c>
      <c r="H13530">
        <v>2.8420000000000001</v>
      </c>
      <c r="I13530">
        <v>5.8</v>
      </c>
    </row>
    <row r="13531" spans="5:9" x14ac:dyDescent="0.25">
      <c r="E13531" t="s">
        <v>1606</v>
      </c>
      <c r="F13531" t="s">
        <v>1321</v>
      </c>
      <c r="G13531" t="s">
        <v>396</v>
      </c>
      <c r="H13531">
        <v>1.512</v>
      </c>
      <c r="I13531">
        <v>3.6</v>
      </c>
    </row>
    <row r="13532" spans="5:9" x14ac:dyDescent="0.25">
      <c r="E13532" t="s">
        <v>1606</v>
      </c>
      <c r="F13532" t="s">
        <v>1321</v>
      </c>
      <c r="G13532" t="s">
        <v>1542</v>
      </c>
      <c r="H13532">
        <v>1.1868000000000001</v>
      </c>
      <c r="I13532">
        <v>2.76</v>
      </c>
    </row>
    <row r="13533" spans="5:9" x14ac:dyDescent="0.25">
      <c r="E13533" t="s">
        <v>1606</v>
      </c>
      <c r="F13533" t="s">
        <v>1321</v>
      </c>
      <c r="G13533" t="s">
        <v>399</v>
      </c>
      <c r="H13533">
        <v>3.927</v>
      </c>
      <c r="I13533">
        <v>11.22</v>
      </c>
    </row>
    <row r="13534" spans="5:9" x14ac:dyDescent="0.25">
      <c r="E13534" t="s">
        <v>1606</v>
      </c>
      <c r="F13534" t="s">
        <v>1321</v>
      </c>
      <c r="G13534" t="s">
        <v>1309</v>
      </c>
      <c r="H13534">
        <v>2.7992999999999997</v>
      </c>
      <c r="I13534">
        <v>6.51</v>
      </c>
    </row>
    <row r="13535" spans="5:9" x14ac:dyDescent="0.25">
      <c r="E13535" t="s">
        <v>1606</v>
      </c>
      <c r="F13535" t="s">
        <v>1321</v>
      </c>
      <c r="G13535" t="s">
        <v>752</v>
      </c>
      <c r="H13535">
        <v>1.7081999999999999</v>
      </c>
      <c r="I13535">
        <v>4.38</v>
      </c>
    </row>
    <row r="13536" spans="5:9" x14ac:dyDescent="0.25">
      <c r="E13536" t="s">
        <v>1606</v>
      </c>
      <c r="F13536" t="s">
        <v>1321</v>
      </c>
      <c r="G13536" t="s">
        <v>1168</v>
      </c>
      <c r="H13536">
        <v>1.8494999999999999</v>
      </c>
      <c r="I13536">
        <v>4.1100000000000003</v>
      </c>
    </row>
    <row r="13537" spans="5:9" x14ac:dyDescent="0.25">
      <c r="E13537" t="s">
        <v>1606</v>
      </c>
      <c r="F13537" t="s">
        <v>1321</v>
      </c>
      <c r="G13537" t="s">
        <v>1169</v>
      </c>
      <c r="H13537">
        <v>4.8437999999999999</v>
      </c>
      <c r="I13537">
        <v>11.7</v>
      </c>
    </row>
    <row r="13538" spans="5:9" x14ac:dyDescent="0.25">
      <c r="E13538" t="s">
        <v>1606</v>
      </c>
      <c r="F13538" t="s">
        <v>1321</v>
      </c>
      <c r="G13538" t="s">
        <v>1170</v>
      </c>
      <c r="H13538">
        <v>3.1776</v>
      </c>
      <c r="I13538">
        <v>9.93</v>
      </c>
    </row>
    <row r="13539" spans="5:9" x14ac:dyDescent="0.25">
      <c r="E13539" t="s">
        <v>1606</v>
      </c>
      <c r="F13539" t="s">
        <v>1321</v>
      </c>
      <c r="G13539" t="s">
        <v>756</v>
      </c>
      <c r="H13539">
        <v>2.2877999999999998</v>
      </c>
      <c r="I13539">
        <v>5.58</v>
      </c>
    </row>
    <row r="13540" spans="5:9" x14ac:dyDescent="0.25">
      <c r="E13540" t="s">
        <v>1606</v>
      </c>
      <c r="F13540" t="s">
        <v>1321</v>
      </c>
      <c r="G13540" t="s">
        <v>1171</v>
      </c>
      <c r="H13540">
        <v>3.8612000000000002</v>
      </c>
      <c r="I13540">
        <v>7.88</v>
      </c>
    </row>
    <row r="13541" spans="5:9" x14ac:dyDescent="0.25">
      <c r="E13541" t="s">
        <v>1606</v>
      </c>
      <c r="F13541" t="s">
        <v>1321</v>
      </c>
      <c r="G13541" t="s">
        <v>759</v>
      </c>
      <c r="H13541">
        <v>4.2713999999999999</v>
      </c>
      <c r="I13541">
        <v>13.56</v>
      </c>
    </row>
    <row r="13542" spans="5:9" x14ac:dyDescent="0.25">
      <c r="E13542" t="s">
        <v>1606</v>
      </c>
      <c r="F13542" t="s">
        <v>1321</v>
      </c>
      <c r="G13542" t="s">
        <v>1174</v>
      </c>
      <c r="H13542">
        <v>6.4154999999999998</v>
      </c>
      <c r="I13542">
        <v>19.11</v>
      </c>
    </row>
    <row r="13543" spans="5:9" x14ac:dyDescent="0.25">
      <c r="E13543" t="s">
        <v>1606</v>
      </c>
      <c r="F13543" t="s">
        <v>1321</v>
      </c>
      <c r="G13543" t="s">
        <v>405</v>
      </c>
      <c r="H13543">
        <v>1.8864000000000001</v>
      </c>
      <c r="I13543">
        <v>3.93</v>
      </c>
    </row>
    <row r="13544" spans="5:9" x14ac:dyDescent="0.25">
      <c r="E13544" t="s">
        <v>1606</v>
      </c>
      <c r="F13544" t="s">
        <v>1321</v>
      </c>
      <c r="G13544" t="s">
        <v>407</v>
      </c>
      <c r="H13544">
        <v>5.0477999999999996</v>
      </c>
      <c r="I13544">
        <v>10.74</v>
      </c>
    </row>
    <row r="13545" spans="5:9" x14ac:dyDescent="0.25">
      <c r="E13545" t="s">
        <v>1606</v>
      </c>
      <c r="F13545" t="s">
        <v>1321</v>
      </c>
      <c r="G13545" t="s">
        <v>935</v>
      </c>
      <c r="H13545">
        <v>2.2559999999999998</v>
      </c>
      <c r="I13545">
        <v>4.8</v>
      </c>
    </row>
    <row r="13546" spans="5:9" x14ac:dyDescent="0.25">
      <c r="E13546" t="s">
        <v>1606</v>
      </c>
      <c r="F13546" t="s">
        <v>1321</v>
      </c>
      <c r="G13546" t="s">
        <v>408</v>
      </c>
      <c r="H13546">
        <v>3.585</v>
      </c>
      <c r="I13546">
        <v>7.17</v>
      </c>
    </row>
    <row r="13547" spans="5:9" x14ac:dyDescent="0.25">
      <c r="E13547" t="s">
        <v>1606</v>
      </c>
      <c r="F13547" t="s">
        <v>1321</v>
      </c>
      <c r="G13547" t="s">
        <v>762</v>
      </c>
      <c r="H13547">
        <v>4.2299999999999995</v>
      </c>
      <c r="I13547">
        <v>13.16</v>
      </c>
    </row>
    <row r="13548" spans="5:9" x14ac:dyDescent="0.25">
      <c r="E13548" t="s">
        <v>1606</v>
      </c>
      <c r="F13548" t="s">
        <v>1321</v>
      </c>
      <c r="G13548" t="s">
        <v>763</v>
      </c>
      <c r="H13548">
        <v>3.528</v>
      </c>
      <c r="I13548">
        <v>8.82</v>
      </c>
    </row>
    <row r="13549" spans="5:9" x14ac:dyDescent="0.25">
      <c r="E13549" t="s">
        <v>1606</v>
      </c>
      <c r="F13549" t="s">
        <v>1321</v>
      </c>
      <c r="G13549" t="s">
        <v>938</v>
      </c>
      <c r="H13549">
        <v>0.95550000000000002</v>
      </c>
      <c r="I13549">
        <v>2.73</v>
      </c>
    </row>
    <row r="13550" spans="5:9" x14ac:dyDescent="0.25">
      <c r="E13550" t="s">
        <v>1606</v>
      </c>
      <c r="F13550" t="s">
        <v>1321</v>
      </c>
      <c r="G13550" t="s">
        <v>764</v>
      </c>
      <c r="H13550">
        <v>1.3052999999999999</v>
      </c>
      <c r="I13550">
        <v>3.9899999999999998</v>
      </c>
    </row>
    <row r="13551" spans="5:9" x14ac:dyDescent="0.25">
      <c r="E13551" t="s">
        <v>1606</v>
      </c>
      <c r="F13551" t="s">
        <v>1321</v>
      </c>
      <c r="G13551" t="s">
        <v>1177</v>
      </c>
      <c r="H13551">
        <v>1.056</v>
      </c>
      <c r="I13551">
        <v>2.2000000000000002</v>
      </c>
    </row>
    <row r="13552" spans="5:9" x14ac:dyDescent="0.25">
      <c r="E13552" t="s">
        <v>1606</v>
      </c>
      <c r="F13552" t="s">
        <v>1321</v>
      </c>
      <c r="G13552" t="s">
        <v>1311</v>
      </c>
      <c r="H13552">
        <v>2.3111999999999999</v>
      </c>
      <c r="I13552">
        <v>6.42</v>
      </c>
    </row>
    <row r="13553" spans="5:9" x14ac:dyDescent="0.25">
      <c r="E13553" t="s">
        <v>1606</v>
      </c>
      <c r="F13553" t="s">
        <v>1321</v>
      </c>
      <c r="G13553" t="s">
        <v>1178</v>
      </c>
      <c r="H13553">
        <v>3.6960000000000002</v>
      </c>
      <c r="I13553">
        <v>9.24</v>
      </c>
    </row>
    <row r="13554" spans="5:9" x14ac:dyDescent="0.25">
      <c r="E13554" t="s">
        <v>1606</v>
      </c>
      <c r="F13554" t="s">
        <v>1321</v>
      </c>
      <c r="G13554" t="s">
        <v>766</v>
      </c>
      <c r="H13554">
        <v>1.6763999999999999</v>
      </c>
      <c r="I13554">
        <v>3.81</v>
      </c>
    </row>
    <row r="13555" spans="5:9" x14ac:dyDescent="0.25">
      <c r="E13555" t="s">
        <v>1606</v>
      </c>
      <c r="F13555" t="s">
        <v>1321</v>
      </c>
      <c r="G13555" t="s">
        <v>410</v>
      </c>
      <c r="H13555">
        <v>6.5472000000000001</v>
      </c>
      <c r="I13555">
        <v>21.12</v>
      </c>
    </row>
    <row r="13556" spans="5:9" x14ac:dyDescent="0.25">
      <c r="E13556" t="s">
        <v>1606</v>
      </c>
      <c r="F13556" t="s">
        <v>1321</v>
      </c>
      <c r="G13556" t="s">
        <v>1180</v>
      </c>
      <c r="H13556">
        <v>3.1823999999999999</v>
      </c>
      <c r="I13556">
        <v>6.63</v>
      </c>
    </row>
    <row r="13557" spans="5:9" x14ac:dyDescent="0.25">
      <c r="E13557" t="s">
        <v>1606</v>
      </c>
      <c r="F13557" t="s">
        <v>1321</v>
      </c>
      <c r="G13557" t="s">
        <v>411</v>
      </c>
      <c r="H13557">
        <v>7.1040000000000001</v>
      </c>
      <c r="I13557">
        <v>14.8</v>
      </c>
    </row>
    <row r="13558" spans="5:9" x14ac:dyDescent="0.25">
      <c r="E13558" t="s">
        <v>1606</v>
      </c>
      <c r="F13558" t="s">
        <v>1321</v>
      </c>
      <c r="G13558" t="s">
        <v>1182</v>
      </c>
      <c r="H13558">
        <v>5.1071999999999997</v>
      </c>
      <c r="I13558">
        <v>13.44</v>
      </c>
    </row>
    <row r="13559" spans="5:9" x14ac:dyDescent="0.25">
      <c r="E13559" t="s">
        <v>1606</v>
      </c>
      <c r="F13559" t="s">
        <v>1321</v>
      </c>
      <c r="G13559" t="s">
        <v>769</v>
      </c>
      <c r="H13559">
        <v>1.3485</v>
      </c>
      <c r="I13559">
        <v>4.3499999999999996</v>
      </c>
    </row>
    <row r="13560" spans="5:9" x14ac:dyDescent="0.25">
      <c r="E13560" t="s">
        <v>1606</v>
      </c>
      <c r="F13560" t="s">
        <v>1321</v>
      </c>
      <c r="G13560" t="s">
        <v>412</v>
      </c>
      <c r="H13560">
        <v>0.62160000000000004</v>
      </c>
      <c r="I13560">
        <v>1.48</v>
      </c>
    </row>
    <row r="13561" spans="5:9" x14ac:dyDescent="0.25">
      <c r="E13561" t="s">
        <v>1606</v>
      </c>
      <c r="F13561" t="s">
        <v>1321</v>
      </c>
      <c r="G13561" t="s">
        <v>415</v>
      </c>
      <c r="H13561">
        <v>3.6352000000000002</v>
      </c>
      <c r="I13561">
        <v>8.9600000000000009</v>
      </c>
    </row>
    <row r="13562" spans="5:9" x14ac:dyDescent="0.25">
      <c r="E13562" t="s">
        <v>1606</v>
      </c>
      <c r="F13562" t="s">
        <v>1321</v>
      </c>
      <c r="G13562" t="s">
        <v>1543</v>
      </c>
      <c r="H13562">
        <v>1.1015999999999999</v>
      </c>
      <c r="I13562">
        <v>3.06</v>
      </c>
    </row>
    <row r="13563" spans="5:9" x14ac:dyDescent="0.25">
      <c r="E13563" t="s">
        <v>1606</v>
      </c>
      <c r="F13563" t="s">
        <v>1321</v>
      </c>
      <c r="G13563" t="s">
        <v>1185</v>
      </c>
      <c r="H13563">
        <v>0.46400000000000002</v>
      </c>
      <c r="I13563">
        <v>1.1599999999999999</v>
      </c>
    </row>
    <row r="13564" spans="5:9" x14ac:dyDescent="0.25">
      <c r="E13564" t="s">
        <v>1606</v>
      </c>
      <c r="F13564" t="s">
        <v>1321</v>
      </c>
      <c r="G13564" t="s">
        <v>417</v>
      </c>
      <c r="H13564">
        <v>2.1503999999999999</v>
      </c>
      <c r="I13564">
        <v>4.4800000000000004</v>
      </c>
    </row>
    <row r="13565" spans="5:9" x14ac:dyDescent="0.25">
      <c r="E13565" t="s">
        <v>1606</v>
      </c>
      <c r="F13565" t="s">
        <v>1321</v>
      </c>
      <c r="G13565" t="s">
        <v>419</v>
      </c>
      <c r="H13565">
        <v>6.109</v>
      </c>
      <c r="I13565">
        <v>14.899999999999999</v>
      </c>
    </row>
    <row r="13566" spans="5:9" x14ac:dyDescent="0.25">
      <c r="E13566" t="s">
        <v>1606</v>
      </c>
      <c r="F13566" t="s">
        <v>1321</v>
      </c>
      <c r="G13566" t="s">
        <v>939</v>
      </c>
      <c r="H13566">
        <v>2.4500000000000002</v>
      </c>
      <c r="I13566">
        <v>4.9000000000000004</v>
      </c>
    </row>
    <row r="13567" spans="5:9" x14ac:dyDescent="0.25">
      <c r="E13567" t="s">
        <v>1606</v>
      </c>
      <c r="F13567" t="s">
        <v>1321</v>
      </c>
      <c r="G13567" t="s">
        <v>421</v>
      </c>
      <c r="H13567">
        <v>0.5544</v>
      </c>
      <c r="I13567">
        <v>1.68</v>
      </c>
    </row>
    <row r="13568" spans="5:9" x14ac:dyDescent="0.25">
      <c r="E13568" t="s">
        <v>1606</v>
      </c>
      <c r="F13568" t="s">
        <v>1321</v>
      </c>
      <c r="G13568" t="s">
        <v>1407</v>
      </c>
      <c r="H13568">
        <v>0.73919999999999997</v>
      </c>
      <c r="I13568">
        <v>2.31</v>
      </c>
    </row>
    <row r="13569" spans="5:9" x14ac:dyDescent="0.25">
      <c r="E13569" t="s">
        <v>1606</v>
      </c>
      <c r="F13569" t="s">
        <v>1321</v>
      </c>
      <c r="G13569" t="s">
        <v>1408</v>
      </c>
      <c r="H13569">
        <v>1.2432000000000001</v>
      </c>
      <c r="I13569">
        <v>3.36</v>
      </c>
    </row>
    <row r="13570" spans="5:9" x14ac:dyDescent="0.25">
      <c r="E13570" t="s">
        <v>1606</v>
      </c>
      <c r="F13570" t="s">
        <v>1321</v>
      </c>
      <c r="G13570" t="s">
        <v>773</v>
      </c>
      <c r="H13570">
        <v>4.9728000000000003</v>
      </c>
      <c r="I13570">
        <v>11.84</v>
      </c>
    </row>
    <row r="13571" spans="5:9" x14ac:dyDescent="0.25">
      <c r="E13571" t="s">
        <v>1606</v>
      </c>
      <c r="F13571" t="s">
        <v>1321</v>
      </c>
      <c r="G13571" t="s">
        <v>1188</v>
      </c>
      <c r="H13571">
        <v>2.8120000000000003</v>
      </c>
      <c r="I13571">
        <v>8.879999999999999</v>
      </c>
    </row>
    <row r="13572" spans="5:9" x14ac:dyDescent="0.25">
      <c r="E13572" t="s">
        <v>1606</v>
      </c>
      <c r="F13572" t="s">
        <v>1321</v>
      </c>
      <c r="G13572" t="s">
        <v>422</v>
      </c>
      <c r="H13572">
        <v>1.4016</v>
      </c>
      <c r="I13572">
        <v>4.38</v>
      </c>
    </row>
    <row r="13573" spans="5:9" x14ac:dyDescent="0.25">
      <c r="E13573" t="s">
        <v>1606</v>
      </c>
      <c r="F13573" t="s">
        <v>1321</v>
      </c>
      <c r="G13573" t="s">
        <v>774</v>
      </c>
      <c r="H13573">
        <v>5.5</v>
      </c>
      <c r="I13573">
        <v>11</v>
      </c>
    </row>
    <row r="13574" spans="5:9" x14ac:dyDescent="0.25">
      <c r="E13574" t="s">
        <v>1606</v>
      </c>
      <c r="F13574" t="s">
        <v>1321</v>
      </c>
      <c r="G13574" t="s">
        <v>427</v>
      </c>
      <c r="H13574">
        <v>1.3552</v>
      </c>
      <c r="I13574">
        <v>3.08</v>
      </c>
    </row>
    <row r="13575" spans="5:9" x14ac:dyDescent="0.25">
      <c r="E13575" t="s">
        <v>1606</v>
      </c>
      <c r="F13575" t="s">
        <v>1321</v>
      </c>
      <c r="G13575" t="s">
        <v>1313</v>
      </c>
      <c r="H13575">
        <v>4.6745999999999999</v>
      </c>
      <c r="I13575">
        <v>11.13</v>
      </c>
    </row>
    <row r="13576" spans="5:9" x14ac:dyDescent="0.25">
      <c r="E13576" t="s">
        <v>1606</v>
      </c>
      <c r="F13576" t="s">
        <v>1321</v>
      </c>
      <c r="G13576" t="s">
        <v>1191</v>
      </c>
      <c r="H13576">
        <v>0.67679999999999996</v>
      </c>
      <c r="I13576">
        <v>1.44</v>
      </c>
    </row>
    <row r="13577" spans="5:9" x14ac:dyDescent="0.25">
      <c r="E13577" t="s">
        <v>1606</v>
      </c>
      <c r="F13577" t="s">
        <v>1321</v>
      </c>
      <c r="G13577" t="s">
        <v>1513</v>
      </c>
      <c r="H13577">
        <v>4.3433999999999999</v>
      </c>
      <c r="I13577">
        <v>12.7</v>
      </c>
    </row>
    <row r="13578" spans="5:9" x14ac:dyDescent="0.25">
      <c r="E13578" t="s">
        <v>1606</v>
      </c>
      <c r="F13578" t="s">
        <v>1321</v>
      </c>
      <c r="G13578" t="s">
        <v>429</v>
      </c>
      <c r="H13578">
        <v>5.4463999999999997</v>
      </c>
      <c r="I13578">
        <v>11.84</v>
      </c>
    </row>
    <row r="13579" spans="5:9" x14ac:dyDescent="0.25">
      <c r="E13579" t="s">
        <v>1606</v>
      </c>
      <c r="F13579" t="s">
        <v>1321</v>
      </c>
      <c r="G13579" t="s">
        <v>779</v>
      </c>
      <c r="H13579">
        <v>1.179</v>
      </c>
      <c r="I13579">
        <v>2.62</v>
      </c>
    </row>
    <row r="13580" spans="5:9" x14ac:dyDescent="0.25">
      <c r="E13580" t="s">
        <v>1606</v>
      </c>
      <c r="F13580" t="s">
        <v>1321</v>
      </c>
      <c r="G13580" t="s">
        <v>1587</v>
      </c>
      <c r="H13580">
        <v>9.3624000000000009</v>
      </c>
      <c r="I13580">
        <v>22.56</v>
      </c>
    </row>
    <row r="13581" spans="5:9" x14ac:dyDescent="0.25">
      <c r="E13581" t="s">
        <v>1606</v>
      </c>
      <c r="F13581" t="s">
        <v>1321</v>
      </c>
      <c r="G13581" t="s">
        <v>1192</v>
      </c>
      <c r="H13581">
        <v>1.7936000000000001</v>
      </c>
      <c r="I13581">
        <v>4.72</v>
      </c>
    </row>
    <row r="13582" spans="5:9" x14ac:dyDescent="0.25">
      <c r="E13582" t="s">
        <v>1606</v>
      </c>
      <c r="F13582" t="s">
        <v>1321</v>
      </c>
      <c r="G13582" t="s">
        <v>781</v>
      </c>
      <c r="H13582">
        <v>5.1051000000000002</v>
      </c>
      <c r="I13582">
        <v>13.09</v>
      </c>
    </row>
    <row r="13583" spans="5:9" x14ac:dyDescent="0.25">
      <c r="E13583" t="s">
        <v>1606</v>
      </c>
      <c r="F13583" t="s">
        <v>1321</v>
      </c>
      <c r="G13583" t="s">
        <v>1194</v>
      </c>
      <c r="H13583">
        <v>1.9710000000000001</v>
      </c>
      <c r="I13583">
        <v>5.4</v>
      </c>
    </row>
    <row r="13584" spans="5:9" x14ac:dyDescent="0.25">
      <c r="E13584" t="s">
        <v>1606</v>
      </c>
      <c r="F13584" t="s">
        <v>1321</v>
      </c>
      <c r="G13584" t="s">
        <v>434</v>
      </c>
      <c r="H13584">
        <v>4.5191999999999997</v>
      </c>
      <c r="I13584">
        <v>10.76</v>
      </c>
    </row>
    <row r="13585" spans="5:9" x14ac:dyDescent="0.25">
      <c r="E13585" t="s">
        <v>1606</v>
      </c>
      <c r="F13585" t="s">
        <v>1321</v>
      </c>
      <c r="G13585" t="s">
        <v>436</v>
      </c>
      <c r="H13585">
        <v>3.7151999999999998</v>
      </c>
      <c r="I13585">
        <v>8.64</v>
      </c>
    </row>
    <row r="13586" spans="5:9" x14ac:dyDescent="0.25">
      <c r="E13586" t="s">
        <v>1606</v>
      </c>
      <c r="F13586" t="s">
        <v>1321</v>
      </c>
      <c r="G13586" t="s">
        <v>1196</v>
      </c>
      <c r="H13586">
        <v>3.8658000000000001</v>
      </c>
      <c r="I13586">
        <v>11.37</v>
      </c>
    </row>
    <row r="13587" spans="5:9" x14ac:dyDescent="0.25">
      <c r="E13587" t="s">
        <v>1606</v>
      </c>
      <c r="F13587" t="s">
        <v>1321</v>
      </c>
      <c r="G13587" t="s">
        <v>437</v>
      </c>
      <c r="H13587">
        <v>4.2640000000000002</v>
      </c>
      <c r="I13587">
        <v>10.4</v>
      </c>
    </row>
    <row r="13588" spans="5:9" x14ac:dyDescent="0.25">
      <c r="E13588" t="s">
        <v>1606</v>
      </c>
      <c r="F13588" t="s">
        <v>1321</v>
      </c>
      <c r="G13588" t="s">
        <v>1409</v>
      </c>
      <c r="H13588">
        <v>8.351700000000001</v>
      </c>
      <c r="I13588">
        <v>22.96</v>
      </c>
    </row>
    <row r="13589" spans="5:9" x14ac:dyDescent="0.25">
      <c r="E13589" t="s">
        <v>1606</v>
      </c>
      <c r="F13589" t="s">
        <v>1321</v>
      </c>
      <c r="G13589" t="s">
        <v>1515</v>
      </c>
      <c r="H13589">
        <v>6.5519999999999996</v>
      </c>
      <c r="I13589">
        <v>18.2</v>
      </c>
    </row>
    <row r="13590" spans="5:9" x14ac:dyDescent="0.25">
      <c r="E13590" t="s">
        <v>1606</v>
      </c>
      <c r="F13590" t="s">
        <v>1321</v>
      </c>
      <c r="G13590" t="s">
        <v>1199</v>
      </c>
      <c r="H13590">
        <v>1.8492</v>
      </c>
      <c r="I13590">
        <v>5.52</v>
      </c>
    </row>
    <row r="13591" spans="5:9" x14ac:dyDescent="0.25">
      <c r="E13591" t="s">
        <v>1606</v>
      </c>
      <c r="F13591" t="s">
        <v>1321</v>
      </c>
      <c r="G13591" t="s">
        <v>1547</v>
      </c>
      <c r="H13591">
        <v>8.5728000000000009</v>
      </c>
      <c r="I13591">
        <v>22.56</v>
      </c>
    </row>
    <row r="13592" spans="5:9" x14ac:dyDescent="0.25">
      <c r="E13592" t="s">
        <v>1606</v>
      </c>
      <c r="F13592" t="s">
        <v>1321</v>
      </c>
      <c r="G13592" t="s">
        <v>942</v>
      </c>
      <c r="H13592">
        <v>6.1231999999999998</v>
      </c>
      <c r="I13592">
        <v>14.24</v>
      </c>
    </row>
    <row r="13593" spans="5:9" x14ac:dyDescent="0.25">
      <c r="E13593" t="s">
        <v>1606</v>
      </c>
      <c r="F13593" t="s">
        <v>1321</v>
      </c>
      <c r="G13593" t="s">
        <v>443</v>
      </c>
      <c r="H13593">
        <v>3.9990000000000001</v>
      </c>
      <c r="I13593">
        <v>9.3000000000000007</v>
      </c>
    </row>
    <row r="13594" spans="5:9" x14ac:dyDescent="0.25">
      <c r="E13594" t="s">
        <v>1606</v>
      </c>
      <c r="F13594" t="s">
        <v>1321</v>
      </c>
      <c r="G13594" t="s">
        <v>1200</v>
      </c>
      <c r="H13594">
        <v>2.3666999999999998</v>
      </c>
      <c r="I13594">
        <v>4.83</v>
      </c>
    </row>
    <row r="13595" spans="5:9" x14ac:dyDescent="0.25">
      <c r="E13595" t="s">
        <v>1606</v>
      </c>
      <c r="F13595" t="s">
        <v>1321</v>
      </c>
      <c r="G13595" t="s">
        <v>1201</v>
      </c>
      <c r="H13595">
        <v>3.4803999999999999</v>
      </c>
      <c r="I13595">
        <v>7.7</v>
      </c>
    </row>
    <row r="13596" spans="5:9" x14ac:dyDescent="0.25">
      <c r="E13596" t="s">
        <v>1606</v>
      </c>
      <c r="F13596" t="s">
        <v>1321</v>
      </c>
      <c r="G13596" t="s">
        <v>447</v>
      </c>
      <c r="H13596">
        <v>1.869</v>
      </c>
      <c r="I13596">
        <v>5.34</v>
      </c>
    </row>
    <row r="13597" spans="5:9" x14ac:dyDescent="0.25">
      <c r="E13597" t="s">
        <v>1606</v>
      </c>
      <c r="F13597" t="s">
        <v>1321</v>
      </c>
      <c r="G13597" t="s">
        <v>1314</v>
      </c>
      <c r="H13597">
        <v>1.8088</v>
      </c>
      <c r="I13597">
        <v>5.32</v>
      </c>
    </row>
    <row r="13598" spans="5:9" x14ac:dyDescent="0.25">
      <c r="E13598" t="s">
        <v>1606</v>
      </c>
      <c r="F13598" t="s">
        <v>1321</v>
      </c>
      <c r="G13598" t="s">
        <v>448</v>
      </c>
      <c r="H13598">
        <v>2.4552</v>
      </c>
      <c r="I13598">
        <v>7.44</v>
      </c>
    </row>
    <row r="13599" spans="5:9" x14ac:dyDescent="0.25">
      <c r="E13599" t="s">
        <v>1606</v>
      </c>
      <c r="F13599" t="s">
        <v>1321</v>
      </c>
      <c r="G13599" t="s">
        <v>1203</v>
      </c>
      <c r="H13599">
        <v>3.6192000000000002</v>
      </c>
      <c r="I13599">
        <v>10.44</v>
      </c>
    </row>
    <row r="13600" spans="5:9" x14ac:dyDescent="0.25">
      <c r="E13600" t="s">
        <v>1606</v>
      </c>
      <c r="F13600" t="s">
        <v>1321</v>
      </c>
      <c r="G13600" t="s">
        <v>450</v>
      </c>
      <c r="H13600">
        <v>9.395999999999999</v>
      </c>
      <c r="I13600">
        <v>23.2</v>
      </c>
    </row>
    <row r="13601" spans="5:9" x14ac:dyDescent="0.25">
      <c r="E13601" t="s">
        <v>1606</v>
      </c>
      <c r="F13601" t="s">
        <v>1321</v>
      </c>
      <c r="G13601" t="s">
        <v>789</v>
      </c>
      <c r="H13601">
        <v>2.7648000000000001</v>
      </c>
      <c r="I13601">
        <v>5.76</v>
      </c>
    </row>
    <row r="13602" spans="5:9" x14ac:dyDescent="0.25">
      <c r="E13602" t="s">
        <v>1606</v>
      </c>
      <c r="F13602" t="s">
        <v>1321</v>
      </c>
      <c r="G13602" t="s">
        <v>451</v>
      </c>
      <c r="H13602">
        <v>4.2750000000000004</v>
      </c>
      <c r="I13602">
        <v>10.5</v>
      </c>
    </row>
    <row r="13603" spans="5:9" x14ac:dyDescent="0.25">
      <c r="E13603" t="s">
        <v>1606</v>
      </c>
      <c r="F13603" t="s">
        <v>1321</v>
      </c>
      <c r="G13603" t="s">
        <v>1548</v>
      </c>
      <c r="H13603">
        <v>0.54779999999999995</v>
      </c>
      <c r="I13603">
        <v>1.66</v>
      </c>
    </row>
    <row r="13604" spans="5:9" x14ac:dyDescent="0.25">
      <c r="E13604" t="s">
        <v>1606</v>
      </c>
      <c r="F13604" t="s">
        <v>1321</v>
      </c>
      <c r="G13604" t="s">
        <v>943</v>
      </c>
      <c r="H13604">
        <v>2.3519999999999999</v>
      </c>
      <c r="I13604">
        <v>6.72</v>
      </c>
    </row>
    <row r="13605" spans="5:9" x14ac:dyDescent="0.25">
      <c r="E13605" t="s">
        <v>1606</v>
      </c>
      <c r="F13605" t="s">
        <v>1321</v>
      </c>
      <c r="G13605" t="s">
        <v>1517</v>
      </c>
      <c r="H13605">
        <v>1.4596</v>
      </c>
      <c r="I13605">
        <v>3.56</v>
      </c>
    </row>
    <row r="13606" spans="5:9" x14ac:dyDescent="0.25">
      <c r="E13606" t="s">
        <v>1606</v>
      </c>
      <c r="F13606" t="s">
        <v>1321</v>
      </c>
      <c r="G13606" t="s">
        <v>456</v>
      </c>
      <c r="H13606">
        <v>3.4830000000000001</v>
      </c>
      <c r="I13606">
        <v>7.74</v>
      </c>
    </row>
    <row r="13607" spans="5:9" x14ac:dyDescent="0.25">
      <c r="E13607" t="s">
        <v>1606</v>
      </c>
      <c r="F13607" t="s">
        <v>1321</v>
      </c>
      <c r="G13607" t="s">
        <v>1210</v>
      </c>
      <c r="H13607">
        <v>5.8511999999999995</v>
      </c>
      <c r="I13607">
        <v>12.72</v>
      </c>
    </row>
    <row r="13608" spans="5:9" x14ac:dyDescent="0.25">
      <c r="E13608" t="s">
        <v>1606</v>
      </c>
      <c r="F13608" t="s">
        <v>1321</v>
      </c>
      <c r="G13608" t="s">
        <v>1412</v>
      </c>
      <c r="H13608">
        <v>6.2080000000000002</v>
      </c>
      <c r="I13608">
        <v>16</v>
      </c>
    </row>
    <row r="13609" spans="5:9" x14ac:dyDescent="0.25">
      <c r="E13609" t="s">
        <v>1606</v>
      </c>
      <c r="F13609" t="s">
        <v>1321</v>
      </c>
      <c r="G13609" t="s">
        <v>462</v>
      </c>
      <c r="H13609">
        <v>3.024</v>
      </c>
      <c r="I13609">
        <v>8.64</v>
      </c>
    </row>
    <row r="13610" spans="5:9" x14ac:dyDescent="0.25">
      <c r="E13610" t="s">
        <v>1606</v>
      </c>
      <c r="F13610" t="s">
        <v>1321</v>
      </c>
      <c r="G13610" t="s">
        <v>1413</v>
      </c>
      <c r="H13610">
        <v>0.85399999999999998</v>
      </c>
      <c r="I13610">
        <v>2.44</v>
      </c>
    </row>
    <row r="13611" spans="5:9" x14ac:dyDescent="0.25">
      <c r="E13611" t="s">
        <v>1606</v>
      </c>
      <c r="F13611" t="s">
        <v>1321</v>
      </c>
      <c r="G13611" t="s">
        <v>1216</v>
      </c>
      <c r="H13611">
        <v>4.4391999999999996</v>
      </c>
      <c r="I13611">
        <v>14.32</v>
      </c>
    </row>
    <row r="13612" spans="5:9" x14ac:dyDescent="0.25">
      <c r="E13612" t="s">
        <v>1606</v>
      </c>
      <c r="F13612" t="s">
        <v>1321</v>
      </c>
      <c r="G13612" t="s">
        <v>463</v>
      </c>
      <c r="H13612">
        <v>3.0264000000000002</v>
      </c>
      <c r="I13612">
        <v>7.76</v>
      </c>
    </row>
    <row r="13613" spans="5:9" x14ac:dyDescent="0.25">
      <c r="E13613" t="s">
        <v>1606</v>
      </c>
      <c r="F13613" t="s">
        <v>1321</v>
      </c>
      <c r="G13613" t="s">
        <v>1551</v>
      </c>
      <c r="H13613">
        <v>3.1236000000000002</v>
      </c>
      <c r="I13613">
        <v>8.2200000000000006</v>
      </c>
    </row>
    <row r="13614" spans="5:9" x14ac:dyDescent="0.25">
      <c r="E13614" t="s">
        <v>1606</v>
      </c>
      <c r="F13614" t="s">
        <v>1321</v>
      </c>
      <c r="G13614" t="s">
        <v>467</v>
      </c>
      <c r="H13614">
        <v>2.6863999999999999</v>
      </c>
      <c r="I13614">
        <v>5.84</v>
      </c>
    </row>
    <row r="13615" spans="5:9" x14ac:dyDescent="0.25">
      <c r="E13615" t="s">
        <v>1606</v>
      </c>
      <c r="F13615" t="s">
        <v>1321</v>
      </c>
      <c r="G13615" t="s">
        <v>800</v>
      </c>
      <c r="H13615">
        <v>6.3375000000000004</v>
      </c>
      <c r="I13615">
        <v>15.6</v>
      </c>
    </row>
    <row r="13616" spans="5:9" x14ac:dyDescent="0.25">
      <c r="E13616" t="s">
        <v>1606</v>
      </c>
      <c r="F13616" t="s">
        <v>1321</v>
      </c>
      <c r="G13616" t="s">
        <v>469</v>
      </c>
      <c r="H13616">
        <v>2.5198</v>
      </c>
      <c r="I13616">
        <v>5.86</v>
      </c>
    </row>
    <row r="13617" spans="5:9" x14ac:dyDescent="0.25">
      <c r="E13617" t="s">
        <v>1606</v>
      </c>
      <c r="F13617" t="s">
        <v>1321</v>
      </c>
      <c r="G13617" t="s">
        <v>59</v>
      </c>
      <c r="H13617">
        <v>5.3204000000000002</v>
      </c>
      <c r="I13617">
        <v>11.32</v>
      </c>
    </row>
    <row r="13618" spans="5:9" x14ac:dyDescent="0.25">
      <c r="E13618" t="s">
        <v>1606</v>
      </c>
      <c r="F13618" t="s">
        <v>1321</v>
      </c>
      <c r="G13618" t="s">
        <v>1594</v>
      </c>
      <c r="H13618">
        <v>0.46739999999999998</v>
      </c>
      <c r="I13618">
        <v>1.1399999999999999</v>
      </c>
    </row>
    <row r="13619" spans="5:9" x14ac:dyDescent="0.25">
      <c r="E13619" t="s">
        <v>1606</v>
      </c>
      <c r="F13619" t="s">
        <v>1321</v>
      </c>
      <c r="G13619" t="s">
        <v>474</v>
      </c>
      <c r="H13619">
        <v>0.63</v>
      </c>
      <c r="I13619">
        <v>1.8</v>
      </c>
    </row>
    <row r="13620" spans="5:9" x14ac:dyDescent="0.25">
      <c r="E13620" t="s">
        <v>1606</v>
      </c>
      <c r="F13620" t="s">
        <v>1321</v>
      </c>
      <c r="G13620" t="s">
        <v>1418</v>
      </c>
      <c r="H13620">
        <v>1.968</v>
      </c>
      <c r="I13620">
        <v>4.92</v>
      </c>
    </row>
    <row r="13621" spans="5:9" x14ac:dyDescent="0.25">
      <c r="E13621" t="s">
        <v>1606</v>
      </c>
      <c r="F13621" t="s">
        <v>1321</v>
      </c>
      <c r="G13621" t="s">
        <v>475</v>
      </c>
      <c r="H13621">
        <v>1.4898</v>
      </c>
      <c r="I13621">
        <v>3.82</v>
      </c>
    </row>
    <row r="13622" spans="5:9" x14ac:dyDescent="0.25">
      <c r="E13622" t="s">
        <v>1606</v>
      </c>
      <c r="F13622" t="s">
        <v>1321</v>
      </c>
      <c r="G13622" t="s">
        <v>1316</v>
      </c>
      <c r="H13622">
        <v>2.7435</v>
      </c>
      <c r="I13622">
        <v>8.85</v>
      </c>
    </row>
    <row r="13623" spans="5:9" x14ac:dyDescent="0.25">
      <c r="E13623" t="s">
        <v>1606</v>
      </c>
      <c r="F13623" t="s">
        <v>1321</v>
      </c>
      <c r="G13623" t="s">
        <v>477</v>
      </c>
      <c r="H13623">
        <v>0.58799999999999997</v>
      </c>
      <c r="I13623">
        <v>1.68</v>
      </c>
    </row>
    <row r="13624" spans="5:9" x14ac:dyDescent="0.25">
      <c r="E13624" t="s">
        <v>1606</v>
      </c>
      <c r="F13624" t="s">
        <v>1321</v>
      </c>
      <c r="G13624" t="s">
        <v>804</v>
      </c>
      <c r="H13624">
        <v>2.7323</v>
      </c>
      <c r="I13624">
        <v>7.12</v>
      </c>
    </row>
    <row r="13625" spans="5:9" x14ac:dyDescent="0.25">
      <c r="E13625" t="s">
        <v>1606</v>
      </c>
      <c r="F13625" t="s">
        <v>1321</v>
      </c>
      <c r="G13625" t="s">
        <v>1419</v>
      </c>
      <c r="H13625">
        <v>4.7699999999999996</v>
      </c>
      <c r="I13625">
        <v>10.6</v>
      </c>
    </row>
    <row r="13626" spans="5:9" x14ac:dyDescent="0.25">
      <c r="E13626" t="s">
        <v>1606</v>
      </c>
      <c r="F13626" t="s">
        <v>1321</v>
      </c>
      <c r="G13626" t="s">
        <v>1317</v>
      </c>
      <c r="H13626">
        <v>8.5440000000000005</v>
      </c>
      <c r="I13626">
        <v>19.2</v>
      </c>
    </row>
    <row r="13627" spans="5:9" x14ac:dyDescent="0.25">
      <c r="E13627" t="s">
        <v>1606</v>
      </c>
      <c r="F13627" t="s">
        <v>1321</v>
      </c>
      <c r="G13627" t="s">
        <v>478</v>
      </c>
      <c r="H13627">
        <v>4.24</v>
      </c>
      <c r="I13627">
        <v>10.6</v>
      </c>
    </row>
    <row r="13628" spans="5:9" x14ac:dyDescent="0.25">
      <c r="E13628" t="s">
        <v>1606</v>
      </c>
      <c r="F13628" t="s">
        <v>1321</v>
      </c>
      <c r="G13628" t="s">
        <v>479</v>
      </c>
      <c r="H13628">
        <v>0.48759999999999998</v>
      </c>
      <c r="I13628">
        <v>1.06</v>
      </c>
    </row>
    <row r="13629" spans="5:9" x14ac:dyDescent="0.25">
      <c r="E13629" t="s">
        <v>1606</v>
      </c>
      <c r="F13629" t="s">
        <v>1321</v>
      </c>
      <c r="G13629" t="s">
        <v>807</v>
      </c>
      <c r="H13629">
        <v>1.2210000000000001</v>
      </c>
      <c r="I13629">
        <v>3.7</v>
      </c>
    </row>
    <row r="13630" spans="5:9" x14ac:dyDescent="0.25">
      <c r="E13630" t="s">
        <v>1606</v>
      </c>
      <c r="F13630" t="s">
        <v>1321</v>
      </c>
      <c r="G13630" t="s">
        <v>483</v>
      </c>
      <c r="H13630">
        <v>3.7296</v>
      </c>
      <c r="I13630">
        <v>7.77</v>
      </c>
    </row>
    <row r="13631" spans="5:9" x14ac:dyDescent="0.25">
      <c r="E13631" t="s">
        <v>1606</v>
      </c>
      <c r="F13631" t="s">
        <v>1321</v>
      </c>
      <c r="G13631" t="s">
        <v>809</v>
      </c>
      <c r="H13631">
        <v>2.7084000000000001</v>
      </c>
      <c r="I13631">
        <v>7.32</v>
      </c>
    </row>
    <row r="13632" spans="5:9" x14ac:dyDescent="0.25">
      <c r="E13632" t="s">
        <v>1606</v>
      </c>
      <c r="F13632" t="s">
        <v>1321</v>
      </c>
      <c r="G13632" t="s">
        <v>810</v>
      </c>
      <c r="H13632">
        <v>2.3496000000000001</v>
      </c>
      <c r="I13632">
        <v>5.34</v>
      </c>
    </row>
    <row r="13633" spans="5:9" x14ac:dyDescent="0.25">
      <c r="E13633" t="s">
        <v>1606</v>
      </c>
      <c r="F13633" t="s">
        <v>1321</v>
      </c>
      <c r="G13633" t="s">
        <v>811</v>
      </c>
      <c r="H13633">
        <v>3.4965000000000002</v>
      </c>
      <c r="I13633">
        <v>7.77</v>
      </c>
    </row>
    <row r="13634" spans="5:9" x14ac:dyDescent="0.25">
      <c r="E13634" t="s">
        <v>1606</v>
      </c>
      <c r="F13634" t="s">
        <v>1321</v>
      </c>
      <c r="G13634" t="s">
        <v>1223</v>
      </c>
      <c r="H13634">
        <v>3.9710999999999999</v>
      </c>
      <c r="I13634">
        <v>9.15</v>
      </c>
    </row>
    <row r="13635" spans="5:9" x14ac:dyDescent="0.25">
      <c r="E13635" t="s">
        <v>1606</v>
      </c>
      <c r="F13635" t="s">
        <v>1321</v>
      </c>
      <c r="G13635" t="s">
        <v>485</v>
      </c>
      <c r="H13635">
        <v>2.0790000000000002</v>
      </c>
      <c r="I13635">
        <v>6.3</v>
      </c>
    </row>
    <row r="13636" spans="5:9" x14ac:dyDescent="0.25">
      <c r="E13636" t="s">
        <v>1606</v>
      </c>
      <c r="F13636" t="s">
        <v>1321</v>
      </c>
      <c r="G13636" t="s">
        <v>1224</v>
      </c>
      <c r="H13636">
        <v>3.3548999999999998</v>
      </c>
      <c r="I13636">
        <v>7.9499999999999993</v>
      </c>
    </row>
    <row r="13637" spans="5:9" x14ac:dyDescent="0.25">
      <c r="E13637" t="s">
        <v>1606</v>
      </c>
      <c r="F13637" t="s">
        <v>1321</v>
      </c>
      <c r="G13637" t="s">
        <v>1318</v>
      </c>
      <c r="H13637">
        <v>1.0069999999999999</v>
      </c>
      <c r="I13637">
        <v>2.65</v>
      </c>
    </row>
    <row r="13638" spans="5:9" x14ac:dyDescent="0.25">
      <c r="E13638" t="s">
        <v>1606</v>
      </c>
      <c r="F13638" t="s">
        <v>1321</v>
      </c>
      <c r="G13638" t="s">
        <v>486</v>
      </c>
      <c r="H13638">
        <v>2.6316000000000002</v>
      </c>
      <c r="I13638">
        <v>7.74</v>
      </c>
    </row>
    <row r="13639" spans="5:9" x14ac:dyDescent="0.25">
      <c r="E13639" t="s">
        <v>1606</v>
      </c>
      <c r="F13639" t="s">
        <v>1321</v>
      </c>
      <c r="G13639" t="s">
        <v>1225</v>
      </c>
      <c r="H13639">
        <v>3.5568</v>
      </c>
      <c r="I13639">
        <v>9.120000000000001</v>
      </c>
    </row>
    <row r="13640" spans="5:9" x14ac:dyDescent="0.25">
      <c r="E13640" t="s">
        <v>1606</v>
      </c>
      <c r="F13640" t="s">
        <v>1321</v>
      </c>
      <c r="G13640" t="s">
        <v>1319</v>
      </c>
      <c r="H13640">
        <v>1.2276</v>
      </c>
      <c r="I13640">
        <v>3.96</v>
      </c>
    </row>
    <row r="13641" spans="5:9" x14ac:dyDescent="0.25">
      <c r="E13641" t="s">
        <v>1606</v>
      </c>
      <c r="F13641" t="s">
        <v>1321</v>
      </c>
      <c r="G13641" t="s">
        <v>490</v>
      </c>
      <c r="H13641">
        <v>3.2856000000000001</v>
      </c>
      <c r="I13641">
        <v>7.4</v>
      </c>
    </row>
    <row r="13642" spans="5:9" x14ac:dyDescent="0.25">
      <c r="E13642" t="s">
        <v>1606</v>
      </c>
      <c r="F13642" t="s">
        <v>1321</v>
      </c>
      <c r="G13642" t="s">
        <v>492</v>
      </c>
      <c r="H13642">
        <v>3.024</v>
      </c>
      <c r="I13642">
        <v>7.56</v>
      </c>
    </row>
    <row r="13643" spans="5:9" x14ac:dyDescent="0.25">
      <c r="E13643" t="s">
        <v>1606</v>
      </c>
      <c r="F13643" t="s">
        <v>1321</v>
      </c>
      <c r="G13643" t="s">
        <v>493</v>
      </c>
      <c r="H13643">
        <v>7.2072000000000003</v>
      </c>
      <c r="I13643">
        <v>15.6</v>
      </c>
    </row>
    <row r="13644" spans="5:9" x14ac:dyDescent="0.25">
      <c r="E13644" t="s">
        <v>1606</v>
      </c>
      <c r="F13644" t="s">
        <v>1321</v>
      </c>
      <c r="G13644" t="s">
        <v>815</v>
      </c>
      <c r="H13644">
        <v>2.4552</v>
      </c>
      <c r="I13644">
        <v>5.58</v>
      </c>
    </row>
    <row r="13645" spans="5:9" x14ac:dyDescent="0.25">
      <c r="E13645" t="s">
        <v>1606</v>
      </c>
      <c r="F13645" t="s">
        <v>1321</v>
      </c>
      <c r="G13645" t="s">
        <v>947</v>
      </c>
      <c r="H13645">
        <v>6.0191999999999997</v>
      </c>
      <c r="I13645">
        <v>15.84</v>
      </c>
    </row>
    <row r="13646" spans="5:9" x14ac:dyDescent="0.25">
      <c r="E13646" t="s">
        <v>1606</v>
      </c>
      <c r="F13646" t="s">
        <v>1321</v>
      </c>
      <c r="G13646" t="s">
        <v>494</v>
      </c>
      <c r="H13646">
        <v>1.504</v>
      </c>
      <c r="I13646">
        <v>3.2</v>
      </c>
    </row>
    <row r="13647" spans="5:9" x14ac:dyDescent="0.25">
      <c r="E13647" t="s">
        <v>1606</v>
      </c>
      <c r="F13647" t="s">
        <v>1321</v>
      </c>
      <c r="G13647" t="s">
        <v>1232</v>
      </c>
      <c r="H13647">
        <v>0.99839999999999995</v>
      </c>
      <c r="I13647">
        <v>3.12</v>
      </c>
    </row>
    <row r="13648" spans="5:9" x14ac:dyDescent="0.25">
      <c r="E13648" t="s">
        <v>1606</v>
      </c>
      <c r="F13648" t="s">
        <v>1321</v>
      </c>
      <c r="G13648" t="s">
        <v>1568</v>
      </c>
      <c r="H13648">
        <v>1.7115</v>
      </c>
      <c r="I13648">
        <v>4.8899999999999997</v>
      </c>
    </row>
    <row r="13649" spans="5:9" x14ac:dyDescent="0.25">
      <c r="E13649" t="s">
        <v>1606</v>
      </c>
      <c r="F13649" t="s">
        <v>1321</v>
      </c>
      <c r="G13649" t="s">
        <v>818</v>
      </c>
      <c r="H13649">
        <v>4.6368</v>
      </c>
      <c r="I13649">
        <v>11.04</v>
      </c>
    </row>
    <row r="13650" spans="5:9" x14ac:dyDescent="0.25">
      <c r="E13650" t="s">
        <v>1606</v>
      </c>
      <c r="F13650" t="s">
        <v>1321</v>
      </c>
      <c r="G13650" t="s">
        <v>1234</v>
      </c>
      <c r="H13650">
        <v>2.2568000000000001</v>
      </c>
      <c r="I13650">
        <v>7.28</v>
      </c>
    </row>
    <row r="13651" spans="5:9" x14ac:dyDescent="0.25">
      <c r="E13651" t="s">
        <v>1606</v>
      </c>
      <c r="F13651" t="s">
        <v>1321</v>
      </c>
      <c r="G13651" t="s">
        <v>1236</v>
      </c>
      <c r="H13651">
        <v>2.34</v>
      </c>
      <c r="I13651">
        <v>5.2</v>
      </c>
    </row>
    <row r="13652" spans="5:9" x14ac:dyDescent="0.25">
      <c r="E13652" t="s">
        <v>1606</v>
      </c>
      <c r="F13652" t="s">
        <v>1321</v>
      </c>
      <c r="G13652" t="s">
        <v>1238</v>
      </c>
      <c r="H13652">
        <v>6.5207999999999995</v>
      </c>
      <c r="I13652">
        <v>18.48</v>
      </c>
    </row>
    <row r="13653" spans="5:9" x14ac:dyDescent="0.25">
      <c r="E13653" t="s">
        <v>1606</v>
      </c>
      <c r="F13653" t="s">
        <v>1321</v>
      </c>
      <c r="G13653" t="s">
        <v>1240</v>
      </c>
      <c r="H13653">
        <v>2.5994000000000002</v>
      </c>
      <c r="I13653">
        <v>6.34</v>
      </c>
    </row>
    <row r="13654" spans="5:9" x14ac:dyDescent="0.25">
      <c r="E13654" t="s">
        <v>1606</v>
      </c>
      <c r="F13654" t="s">
        <v>1321</v>
      </c>
      <c r="G13654" t="s">
        <v>821</v>
      </c>
      <c r="H13654">
        <v>5.4450000000000003</v>
      </c>
      <c r="I13654">
        <v>10.89</v>
      </c>
    </row>
    <row r="13655" spans="5:9" x14ac:dyDescent="0.25">
      <c r="E13655" t="s">
        <v>1606</v>
      </c>
      <c r="F13655" t="s">
        <v>1321</v>
      </c>
      <c r="G13655" t="s">
        <v>498</v>
      </c>
      <c r="H13655">
        <v>1.464</v>
      </c>
      <c r="I13655">
        <v>3.05</v>
      </c>
    </row>
    <row r="13656" spans="5:9" x14ac:dyDescent="0.25">
      <c r="E13656" t="s">
        <v>1606</v>
      </c>
      <c r="F13656" t="s">
        <v>1321</v>
      </c>
      <c r="G13656" t="s">
        <v>499</v>
      </c>
      <c r="H13656">
        <v>3.7524000000000002</v>
      </c>
      <c r="I13656">
        <v>8.85</v>
      </c>
    </row>
    <row r="13657" spans="5:9" x14ac:dyDescent="0.25">
      <c r="E13657" t="s">
        <v>1606</v>
      </c>
      <c r="F13657" t="s">
        <v>1321</v>
      </c>
      <c r="G13657" t="s">
        <v>500</v>
      </c>
      <c r="H13657">
        <v>2.1774</v>
      </c>
      <c r="I13657">
        <v>5.73</v>
      </c>
    </row>
    <row r="13658" spans="5:9" x14ac:dyDescent="0.25">
      <c r="E13658" t="s">
        <v>1606</v>
      </c>
      <c r="F13658" t="s">
        <v>1321</v>
      </c>
      <c r="G13658" t="s">
        <v>501</v>
      </c>
      <c r="H13658">
        <v>1.7390000000000001</v>
      </c>
      <c r="I13658">
        <v>3.7</v>
      </c>
    </row>
    <row r="13659" spans="5:9" x14ac:dyDescent="0.25">
      <c r="E13659" t="s">
        <v>1606</v>
      </c>
      <c r="F13659" t="s">
        <v>1321</v>
      </c>
      <c r="G13659" t="s">
        <v>1588</v>
      </c>
      <c r="H13659">
        <v>1.8351999999999999</v>
      </c>
      <c r="I13659">
        <v>5.92</v>
      </c>
    </row>
    <row r="13660" spans="5:9" x14ac:dyDescent="0.25">
      <c r="E13660" t="s">
        <v>1606</v>
      </c>
      <c r="F13660" t="s">
        <v>1321</v>
      </c>
      <c r="G13660" t="s">
        <v>502</v>
      </c>
      <c r="H13660">
        <v>0.72960000000000003</v>
      </c>
      <c r="I13660">
        <v>2.2799999999999998</v>
      </c>
    </row>
    <row r="13661" spans="5:9" x14ac:dyDescent="0.25">
      <c r="E13661" t="s">
        <v>1606</v>
      </c>
      <c r="F13661" t="s">
        <v>1321</v>
      </c>
      <c r="G13661" t="s">
        <v>1464</v>
      </c>
      <c r="H13661">
        <v>3.7114000000000003</v>
      </c>
      <c r="I13661">
        <v>9.64</v>
      </c>
    </row>
    <row r="13662" spans="5:9" x14ac:dyDescent="0.25">
      <c r="E13662" t="s">
        <v>1606</v>
      </c>
      <c r="F13662" t="s">
        <v>1321</v>
      </c>
      <c r="G13662" t="s">
        <v>1245</v>
      </c>
      <c r="H13662">
        <v>2.0844</v>
      </c>
      <c r="I13662">
        <v>5.79</v>
      </c>
    </row>
    <row r="13663" spans="5:9" x14ac:dyDescent="0.25">
      <c r="E13663" t="s">
        <v>1606</v>
      </c>
      <c r="F13663" t="s">
        <v>1321</v>
      </c>
      <c r="G13663" t="s">
        <v>505</v>
      </c>
      <c r="H13663">
        <v>4.5011999999999999</v>
      </c>
      <c r="I13663">
        <v>13.02</v>
      </c>
    </row>
    <row r="13664" spans="5:9" x14ac:dyDescent="0.25">
      <c r="E13664" t="s">
        <v>1606</v>
      </c>
      <c r="F13664" t="s">
        <v>1321</v>
      </c>
      <c r="G13664" t="s">
        <v>506</v>
      </c>
      <c r="H13664">
        <v>6.0112000000000005</v>
      </c>
      <c r="I13664">
        <v>12.24</v>
      </c>
    </row>
    <row r="13665" spans="5:9" x14ac:dyDescent="0.25">
      <c r="E13665" t="s">
        <v>1606</v>
      </c>
      <c r="F13665" t="s">
        <v>1321</v>
      </c>
      <c r="G13665" t="s">
        <v>827</v>
      </c>
      <c r="H13665">
        <v>2.6937000000000002</v>
      </c>
      <c r="I13665">
        <v>6.57</v>
      </c>
    </row>
    <row r="13666" spans="5:9" x14ac:dyDescent="0.25">
      <c r="E13666" t="s">
        <v>1606</v>
      </c>
      <c r="F13666" t="s">
        <v>1321</v>
      </c>
      <c r="G13666" t="s">
        <v>1424</v>
      </c>
      <c r="H13666">
        <v>1.2527999999999999</v>
      </c>
      <c r="I13666">
        <v>3.48</v>
      </c>
    </row>
    <row r="13667" spans="5:9" x14ac:dyDescent="0.25">
      <c r="E13667" t="s">
        <v>1606</v>
      </c>
      <c r="F13667" t="s">
        <v>1321</v>
      </c>
      <c r="G13667" t="s">
        <v>1246</v>
      </c>
      <c r="H13667">
        <v>6.1199999999999992</v>
      </c>
      <c r="I13667">
        <v>15.3</v>
      </c>
    </row>
    <row r="13668" spans="5:9" x14ac:dyDescent="0.25">
      <c r="E13668" t="s">
        <v>1606</v>
      </c>
      <c r="F13668" t="s">
        <v>1321</v>
      </c>
      <c r="G13668" t="s">
        <v>507</v>
      </c>
      <c r="H13668">
        <v>2.3961000000000001</v>
      </c>
      <c r="I13668">
        <v>4.8899999999999997</v>
      </c>
    </row>
    <row r="13669" spans="5:9" x14ac:dyDescent="0.25">
      <c r="E13669" t="s">
        <v>1606</v>
      </c>
      <c r="F13669" t="s">
        <v>1321</v>
      </c>
      <c r="G13669" t="s">
        <v>509</v>
      </c>
      <c r="H13669">
        <v>1.8959999999999999</v>
      </c>
      <c r="I13669">
        <v>4.74</v>
      </c>
    </row>
    <row r="13670" spans="5:9" x14ac:dyDescent="0.25">
      <c r="E13670" t="s">
        <v>1606</v>
      </c>
      <c r="F13670" t="s">
        <v>1321</v>
      </c>
      <c r="G13670" t="s">
        <v>17</v>
      </c>
      <c r="H13670">
        <v>1.1286</v>
      </c>
      <c r="I13670">
        <v>3.42</v>
      </c>
    </row>
    <row r="13671" spans="5:9" x14ac:dyDescent="0.25">
      <c r="E13671" t="s">
        <v>1606</v>
      </c>
      <c r="F13671" t="s">
        <v>1321</v>
      </c>
      <c r="G13671" t="s">
        <v>828</v>
      </c>
      <c r="H13671">
        <v>5.1585000000000001</v>
      </c>
      <c r="I13671">
        <v>12.67</v>
      </c>
    </row>
    <row r="13672" spans="5:9" x14ac:dyDescent="0.25">
      <c r="E13672" t="s">
        <v>1606</v>
      </c>
      <c r="F13672" t="s">
        <v>1321</v>
      </c>
      <c r="G13672" t="s">
        <v>18</v>
      </c>
      <c r="H13672">
        <v>3.5343</v>
      </c>
      <c r="I13672">
        <v>11.22</v>
      </c>
    </row>
    <row r="13673" spans="5:9" x14ac:dyDescent="0.25">
      <c r="E13673" t="s">
        <v>1606</v>
      </c>
      <c r="F13673" t="s">
        <v>1321</v>
      </c>
      <c r="G13673" t="s">
        <v>22</v>
      </c>
      <c r="H13673">
        <v>1.5438000000000001</v>
      </c>
      <c r="I13673">
        <v>4.9800000000000004</v>
      </c>
    </row>
    <row r="13674" spans="5:9" x14ac:dyDescent="0.25">
      <c r="E13674" t="s">
        <v>1606</v>
      </c>
      <c r="F13674" t="s">
        <v>1321</v>
      </c>
      <c r="G13674" t="s">
        <v>949</v>
      </c>
      <c r="H13674">
        <v>4.1040000000000001</v>
      </c>
      <c r="I13674">
        <v>10.8</v>
      </c>
    </row>
    <row r="13675" spans="5:9" x14ac:dyDescent="0.25">
      <c r="E13675" t="s">
        <v>1606</v>
      </c>
      <c r="F13675" t="s">
        <v>1321</v>
      </c>
      <c r="G13675" t="s">
        <v>950</v>
      </c>
      <c r="H13675">
        <v>0.75480000000000003</v>
      </c>
      <c r="I13675">
        <v>2.2200000000000002</v>
      </c>
    </row>
    <row r="13676" spans="5:9" x14ac:dyDescent="0.25">
      <c r="E13676" t="s">
        <v>1606</v>
      </c>
      <c r="F13676" t="s">
        <v>1321</v>
      </c>
      <c r="G13676" t="s">
        <v>830</v>
      </c>
      <c r="H13676">
        <v>2.97</v>
      </c>
      <c r="I13676">
        <v>9</v>
      </c>
    </row>
    <row r="13677" spans="5:9" x14ac:dyDescent="0.25">
      <c r="E13677" t="s">
        <v>1606</v>
      </c>
      <c r="F13677" t="s">
        <v>1321</v>
      </c>
      <c r="G13677" t="s">
        <v>831</v>
      </c>
      <c r="H13677">
        <v>0.90200000000000002</v>
      </c>
      <c r="I13677">
        <v>2.2000000000000002</v>
      </c>
    </row>
    <row r="13678" spans="5:9" x14ac:dyDescent="0.25">
      <c r="E13678" t="s">
        <v>1606</v>
      </c>
      <c r="F13678" t="s">
        <v>1321</v>
      </c>
      <c r="G13678" t="s">
        <v>1247</v>
      </c>
      <c r="H13678">
        <v>1.462</v>
      </c>
      <c r="I13678">
        <v>3.4</v>
      </c>
    </row>
    <row r="13679" spans="5:9" x14ac:dyDescent="0.25">
      <c r="E13679" t="s">
        <v>1606</v>
      </c>
      <c r="F13679" t="s">
        <v>1321</v>
      </c>
      <c r="G13679" t="s">
        <v>65</v>
      </c>
      <c r="H13679">
        <v>3.69</v>
      </c>
      <c r="I13679">
        <v>7.38</v>
      </c>
    </row>
    <row r="13680" spans="5:9" x14ac:dyDescent="0.25">
      <c r="E13680" t="s">
        <v>1606</v>
      </c>
      <c r="F13680" t="s">
        <v>1321</v>
      </c>
      <c r="G13680" t="s">
        <v>513</v>
      </c>
      <c r="H13680">
        <v>3.2570999999999999</v>
      </c>
      <c r="I13680">
        <v>6.93</v>
      </c>
    </row>
    <row r="13681" spans="5:9" x14ac:dyDescent="0.25">
      <c r="E13681" t="s">
        <v>1606</v>
      </c>
      <c r="F13681" t="s">
        <v>1321</v>
      </c>
      <c r="G13681" t="s">
        <v>1248</v>
      </c>
      <c r="H13681">
        <v>0.66120000000000001</v>
      </c>
      <c r="I13681">
        <v>1.74</v>
      </c>
    </row>
    <row r="13682" spans="5:9" x14ac:dyDescent="0.25">
      <c r="E13682" t="s">
        <v>1606</v>
      </c>
      <c r="F13682" t="s">
        <v>1321</v>
      </c>
      <c r="G13682" t="s">
        <v>514</v>
      </c>
      <c r="H13682">
        <v>1.4850000000000001</v>
      </c>
      <c r="I13682">
        <v>3.3</v>
      </c>
    </row>
    <row r="13683" spans="5:9" x14ac:dyDescent="0.25">
      <c r="E13683" t="s">
        <v>1606</v>
      </c>
      <c r="F13683" t="s">
        <v>1321</v>
      </c>
      <c r="G13683" t="s">
        <v>833</v>
      </c>
      <c r="H13683">
        <v>1.5731999999999999</v>
      </c>
      <c r="I13683">
        <v>3.42</v>
      </c>
    </row>
    <row r="13684" spans="5:9" x14ac:dyDescent="0.25">
      <c r="E13684" t="s">
        <v>1606</v>
      </c>
      <c r="F13684" t="s">
        <v>1321</v>
      </c>
      <c r="G13684" t="s">
        <v>1249</v>
      </c>
      <c r="H13684">
        <v>1.0289999999999999</v>
      </c>
      <c r="I13684">
        <v>2.1</v>
      </c>
    </row>
    <row r="13685" spans="5:9" x14ac:dyDescent="0.25">
      <c r="E13685" t="s">
        <v>1606</v>
      </c>
      <c r="F13685" t="s">
        <v>1321</v>
      </c>
      <c r="G13685" t="s">
        <v>1555</v>
      </c>
      <c r="H13685">
        <v>1.3160000000000001</v>
      </c>
      <c r="I13685">
        <v>2.8</v>
      </c>
    </row>
    <row r="13686" spans="5:9" x14ac:dyDescent="0.25">
      <c r="E13686" t="s">
        <v>1606</v>
      </c>
      <c r="F13686" t="s">
        <v>1321</v>
      </c>
      <c r="G13686" t="s">
        <v>834</v>
      </c>
      <c r="H13686">
        <v>1.9872000000000001</v>
      </c>
      <c r="I13686">
        <v>4.1399999999999997</v>
      </c>
    </row>
    <row r="13687" spans="5:9" x14ac:dyDescent="0.25">
      <c r="E13687" t="s">
        <v>1606</v>
      </c>
      <c r="F13687" t="s">
        <v>1321</v>
      </c>
      <c r="G13687" t="s">
        <v>1426</v>
      </c>
      <c r="H13687">
        <v>4.1120000000000001</v>
      </c>
      <c r="I13687">
        <v>10.28</v>
      </c>
    </row>
    <row r="13688" spans="5:9" x14ac:dyDescent="0.25">
      <c r="E13688" t="s">
        <v>1606</v>
      </c>
      <c r="F13688" t="s">
        <v>1321</v>
      </c>
      <c r="G13688" t="s">
        <v>1581</v>
      </c>
      <c r="H13688">
        <v>0.9234</v>
      </c>
      <c r="I13688">
        <v>2.4300000000000002</v>
      </c>
    </row>
    <row r="13689" spans="5:9" x14ac:dyDescent="0.25">
      <c r="E13689" t="s">
        <v>1606</v>
      </c>
      <c r="F13689" t="s">
        <v>1321</v>
      </c>
      <c r="G13689" t="s">
        <v>836</v>
      </c>
      <c r="H13689">
        <v>7.3360000000000003</v>
      </c>
      <c r="I13689">
        <v>19.600000000000001</v>
      </c>
    </row>
    <row r="13690" spans="5:9" x14ac:dyDescent="0.25">
      <c r="E13690" t="s">
        <v>1606</v>
      </c>
      <c r="F13690" t="s">
        <v>1321</v>
      </c>
      <c r="G13690" t="s">
        <v>517</v>
      </c>
      <c r="H13690">
        <v>2.8548</v>
      </c>
      <c r="I13690">
        <v>7.32</v>
      </c>
    </row>
    <row r="13691" spans="5:9" x14ac:dyDescent="0.25">
      <c r="E13691" t="s">
        <v>1606</v>
      </c>
      <c r="F13691" t="s">
        <v>1321</v>
      </c>
      <c r="G13691" t="s">
        <v>839</v>
      </c>
      <c r="H13691">
        <v>2.1911999999999998</v>
      </c>
      <c r="I13691">
        <v>6.64</v>
      </c>
    </row>
    <row r="13692" spans="5:9" x14ac:dyDescent="0.25">
      <c r="E13692" t="s">
        <v>1606</v>
      </c>
      <c r="F13692" t="s">
        <v>1321</v>
      </c>
      <c r="G13692" t="s">
        <v>518</v>
      </c>
      <c r="H13692">
        <v>7.9217999999999993</v>
      </c>
      <c r="I13692">
        <v>17.010000000000002</v>
      </c>
    </row>
    <row r="13693" spans="5:9" x14ac:dyDescent="0.25">
      <c r="E13693" t="s">
        <v>1606</v>
      </c>
      <c r="F13693" t="s">
        <v>1321</v>
      </c>
      <c r="G13693" t="s">
        <v>840</v>
      </c>
      <c r="H13693">
        <v>7.28</v>
      </c>
      <c r="I13693">
        <v>14.56</v>
      </c>
    </row>
    <row r="13694" spans="5:9" x14ac:dyDescent="0.25">
      <c r="E13694" t="s">
        <v>1606</v>
      </c>
      <c r="F13694" t="s">
        <v>1321</v>
      </c>
      <c r="G13694" t="s">
        <v>519</v>
      </c>
      <c r="H13694">
        <v>2.84</v>
      </c>
      <c r="I13694">
        <v>5.68</v>
      </c>
    </row>
    <row r="13695" spans="5:9" x14ac:dyDescent="0.25">
      <c r="E13695" t="s">
        <v>1606</v>
      </c>
      <c r="F13695" t="s">
        <v>1321</v>
      </c>
      <c r="G13695" t="s">
        <v>841</v>
      </c>
      <c r="H13695">
        <v>1.3098000000000001</v>
      </c>
      <c r="I13695">
        <v>3.54</v>
      </c>
    </row>
    <row r="13696" spans="5:9" x14ac:dyDescent="0.25">
      <c r="E13696" t="s">
        <v>1606</v>
      </c>
      <c r="F13696" t="s">
        <v>1321</v>
      </c>
      <c r="G13696" t="s">
        <v>843</v>
      </c>
      <c r="H13696">
        <v>4.3119999999999994</v>
      </c>
      <c r="I13696">
        <v>12.32</v>
      </c>
    </row>
    <row r="13697" spans="5:9" x14ac:dyDescent="0.25">
      <c r="E13697" t="s">
        <v>1606</v>
      </c>
      <c r="F13697" t="s">
        <v>1321</v>
      </c>
      <c r="G13697" t="s">
        <v>844</v>
      </c>
      <c r="H13697">
        <v>2.2736000000000001</v>
      </c>
      <c r="I13697">
        <v>4.6399999999999997</v>
      </c>
    </row>
    <row r="13698" spans="5:9" x14ac:dyDescent="0.25">
      <c r="E13698" t="s">
        <v>1606</v>
      </c>
      <c r="F13698" t="s">
        <v>1321</v>
      </c>
      <c r="G13698" t="s">
        <v>1256</v>
      </c>
      <c r="H13698">
        <v>4.5936000000000003</v>
      </c>
      <c r="I13698">
        <v>12.76</v>
      </c>
    </row>
    <row r="13699" spans="5:9" x14ac:dyDescent="0.25">
      <c r="E13699" t="s">
        <v>1606</v>
      </c>
      <c r="F13699" t="s">
        <v>1321</v>
      </c>
      <c r="G13699" t="s">
        <v>521</v>
      </c>
      <c r="H13699">
        <v>2.625</v>
      </c>
      <c r="I13699">
        <v>7.5</v>
      </c>
    </row>
    <row r="13700" spans="5:9" x14ac:dyDescent="0.25">
      <c r="E13700" t="s">
        <v>1606</v>
      </c>
      <c r="F13700" t="s">
        <v>1321</v>
      </c>
      <c r="G13700" t="s">
        <v>522</v>
      </c>
      <c r="H13700">
        <v>7.4421999999999997</v>
      </c>
      <c r="I13700">
        <v>20.509999999999998</v>
      </c>
    </row>
    <row r="13701" spans="5:9" x14ac:dyDescent="0.25">
      <c r="E13701" t="s">
        <v>1606</v>
      </c>
      <c r="F13701" t="s">
        <v>1321</v>
      </c>
      <c r="G13701" t="s">
        <v>1429</v>
      </c>
      <c r="H13701">
        <v>2.2608000000000001</v>
      </c>
      <c r="I13701">
        <v>4.71</v>
      </c>
    </row>
    <row r="13702" spans="5:9" x14ac:dyDescent="0.25">
      <c r="E13702" t="s">
        <v>1606</v>
      </c>
      <c r="F13702" t="s">
        <v>1321</v>
      </c>
      <c r="G13702" t="s">
        <v>1262</v>
      </c>
      <c r="H13702">
        <v>1.048</v>
      </c>
      <c r="I13702">
        <v>2.62</v>
      </c>
    </row>
    <row r="13703" spans="5:9" x14ac:dyDescent="0.25">
      <c r="E13703" t="s">
        <v>1606</v>
      </c>
      <c r="F13703" t="s">
        <v>1321</v>
      </c>
      <c r="G13703" t="s">
        <v>951</v>
      </c>
      <c r="H13703">
        <v>3.4544999999999999</v>
      </c>
      <c r="I13703">
        <v>7.05</v>
      </c>
    </row>
    <row r="13704" spans="5:9" x14ac:dyDescent="0.25">
      <c r="E13704" t="s">
        <v>1606</v>
      </c>
      <c r="F13704" t="s">
        <v>1321</v>
      </c>
      <c r="G13704" t="s">
        <v>526</v>
      </c>
      <c r="H13704">
        <v>2.3136000000000001</v>
      </c>
      <c r="I13704">
        <v>4.82</v>
      </c>
    </row>
    <row r="13705" spans="5:9" x14ac:dyDescent="0.25">
      <c r="E13705" t="s">
        <v>1606</v>
      </c>
      <c r="F13705" t="s">
        <v>1321</v>
      </c>
      <c r="G13705" t="s">
        <v>527</v>
      </c>
      <c r="H13705">
        <v>3.7728000000000002</v>
      </c>
      <c r="I13705">
        <v>10.48</v>
      </c>
    </row>
    <row r="13706" spans="5:9" x14ac:dyDescent="0.25">
      <c r="E13706" t="s">
        <v>1606</v>
      </c>
      <c r="F13706" t="s">
        <v>1321</v>
      </c>
      <c r="G13706" t="s">
        <v>850</v>
      </c>
      <c r="H13706">
        <v>3.1857000000000002</v>
      </c>
      <c r="I13706">
        <v>7.77</v>
      </c>
    </row>
    <row r="13707" spans="5:9" x14ac:dyDescent="0.25">
      <c r="E13707" t="s">
        <v>1606</v>
      </c>
      <c r="F13707" t="s">
        <v>1321</v>
      </c>
      <c r="G13707" t="s">
        <v>67</v>
      </c>
      <c r="H13707">
        <v>6.8445</v>
      </c>
      <c r="I13707">
        <v>17.549999999999997</v>
      </c>
    </row>
    <row r="13708" spans="5:9" x14ac:dyDescent="0.25">
      <c r="E13708" t="s">
        <v>1606</v>
      </c>
      <c r="F13708" t="s">
        <v>1321</v>
      </c>
      <c r="G13708" t="s">
        <v>853</v>
      </c>
      <c r="H13708">
        <v>1.3632</v>
      </c>
      <c r="I13708">
        <v>4.26</v>
      </c>
    </row>
    <row r="13709" spans="5:9" x14ac:dyDescent="0.25">
      <c r="E13709" t="s">
        <v>1606</v>
      </c>
      <c r="F13709" t="s">
        <v>1321</v>
      </c>
      <c r="G13709" t="s">
        <v>528</v>
      </c>
      <c r="H13709">
        <v>2.1295999999999999</v>
      </c>
      <c r="I13709">
        <v>4.84</v>
      </c>
    </row>
    <row r="13710" spans="5:9" x14ac:dyDescent="0.25">
      <c r="E13710" t="s">
        <v>1606</v>
      </c>
      <c r="F13710" t="s">
        <v>1321</v>
      </c>
      <c r="G13710" t="s">
        <v>1559</v>
      </c>
      <c r="H13710">
        <v>1.7982</v>
      </c>
      <c r="I13710">
        <v>4.4400000000000004</v>
      </c>
    </row>
    <row r="13711" spans="5:9" x14ac:dyDescent="0.25">
      <c r="E13711" t="s">
        <v>1606</v>
      </c>
      <c r="F13711" t="s">
        <v>1321</v>
      </c>
      <c r="G13711" t="s">
        <v>530</v>
      </c>
      <c r="H13711">
        <v>1.2948</v>
      </c>
      <c r="I13711">
        <v>3.32</v>
      </c>
    </row>
    <row r="13712" spans="5:9" x14ac:dyDescent="0.25">
      <c r="E13712" t="s">
        <v>1607</v>
      </c>
      <c r="F13712" t="s">
        <v>1321</v>
      </c>
      <c r="G13712" t="s">
        <v>1522</v>
      </c>
      <c r="H13712">
        <v>3.726</v>
      </c>
      <c r="I13712">
        <v>8.2799999999999994</v>
      </c>
    </row>
    <row r="13713" spans="5:9" x14ac:dyDescent="0.25">
      <c r="E13713" t="s">
        <v>1607</v>
      </c>
      <c r="F13713" t="s">
        <v>1321</v>
      </c>
      <c r="G13713" t="s">
        <v>531</v>
      </c>
      <c r="H13713">
        <v>2.5055999999999998</v>
      </c>
      <c r="I13713">
        <v>5.22</v>
      </c>
    </row>
    <row r="13714" spans="5:9" x14ac:dyDescent="0.25">
      <c r="E13714" t="s">
        <v>1607</v>
      </c>
      <c r="F13714" t="s">
        <v>1321</v>
      </c>
      <c r="G13714" t="s">
        <v>1523</v>
      </c>
      <c r="H13714">
        <v>1.5840000000000001</v>
      </c>
      <c r="I13714">
        <v>5.28</v>
      </c>
    </row>
    <row r="13715" spans="5:9" x14ac:dyDescent="0.25">
      <c r="E13715" t="s">
        <v>1607</v>
      </c>
      <c r="F13715" t="s">
        <v>1321</v>
      </c>
      <c r="G13715" t="s">
        <v>68</v>
      </c>
      <c r="H13715">
        <v>3.1751999999999998</v>
      </c>
      <c r="I13715">
        <v>7.56</v>
      </c>
    </row>
    <row r="13716" spans="5:9" x14ac:dyDescent="0.25">
      <c r="E13716" t="s">
        <v>1607</v>
      </c>
      <c r="F13716" t="s">
        <v>1321</v>
      </c>
      <c r="G13716" t="s">
        <v>952</v>
      </c>
      <c r="H13716">
        <v>3.657</v>
      </c>
      <c r="I13716">
        <v>7.95</v>
      </c>
    </row>
    <row r="13717" spans="5:9" x14ac:dyDescent="0.25">
      <c r="E13717" t="s">
        <v>1607</v>
      </c>
      <c r="F13717" t="s">
        <v>1321</v>
      </c>
      <c r="G13717" t="s">
        <v>533</v>
      </c>
      <c r="H13717">
        <v>4.0860000000000003</v>
      </c>
      <c r="I13717">
        <v>11.35</v>
      </c>
    </row>
    <row r="13718" spans="5:9" x14ac:dyDescent="0.25">
      <c r="E13718" t="s">
        <v>1607</v>
      </c>
      <c r="F13718" t="s">
        <v>1321</v>
      </c>
      <c r="G13718" t="s">
        <v>69</v>
      </c>
      <c r="H13718">
        <v>3.6432000000000002</v>
      </c>
      <c r="I13718">
        <v>8.2799999999999994</v>
      </c>
    </row>
    <row r="13719" spans="5:9" x14ac:dyDescent="0.25">
      <c r="E13719" t="s">
        <v>1607</v>
      </c>
      <c r="F13719" t="s">
        <v>1321</v>
      </c>
      <c r="G13719" t="s">
        <v>1481</v>
      </c>
      <c r="H13719">
        <v>1.24</v>
      </c>
      <c r="I13719">
        <v>3.1</v>
      </c>
    </row>
    <row r="13720" spans="5:9" x14ac:dyDescent="0.25">
      <c r="E13720" t="s">
        <v>1607</v>
      </c>
      <c r="F13720" t="s">
        <v>1321</v>
      </c>
      <c r="G13720" t="s">
        <v>537</v>
      </c>
      <c r="H13720">
        <v>2.8512</v>
      </c>
      <c r="I13720">
        <v>6.48</v>
      </c>
    </row>
    <row r="13721" spans="5:9" x14ac:dyDescent="0.25">
      <c r="E13721" t="s">
        <v>1607</v>
      </c>
      <c r="F13721" t="s">
        <v>1321</v>
      </c>
      <c r="G13721" t="s">
        <v>5</v>
      </c>
      <c r="H13721">
        <v>2.6084999999999998</v>
      </c>
      <c r="I13721">
        <v>7.05</v>
      </c>
    </row>
    <row r="13722" spans="5:9" x14ac:dyDescent="0.25">
      <c r="E13722" t="s">
        <v>1607</v>
      </c>
      <c r="F13722" t="s">
        <v>1321</v>
      </c>
      <c r="G13722" t="s">
        <v>71</v>
      </c>
      <c r="H13722">
        <v>3.2231999999999998</v>
      </c>
      <c r="I13722">
        <v>9.48</v>
      </c>
    </row>
    <row r="13723" spans="5:9" x14ac:dyDescent="0.25">
      <c r="E13723" t="s">
        <v>1607</v>
      </c>
      <c r="F13723" t="s">
        <v>1321</v>
      </c>
      <c r="G13723" t="s">
        <v>72</v>
      </c>
      <c r="H13723">
        <v>0.5544</v>
      </c>
      <c r="I13723">
        <v>1.32</v>
      </c>
    </row>
    <row r="13724" spans="5:9" x14ac:dyDescent="0.25">
      <c r="E13724" t="s">
        <v>1607</v>
      </c>
      <c r="F13724" t="s">
        <v>1321</v>
      </c>
      <c r="G13724" t="s">
        <v>73</v>
      </c>
      <c r="H13724">
        <v>2.1779999999999999</v>
      </c>
      <c r="I13724">
        <v>4.95</v>
      </c>
    </row>
    <row r="13725" spans="5:9" x14ac:dyDescent="0.25">
      <c r="E13725" t="s">
        <v>1607</v>
      </c>
      <c r="F13725" t="s">
        <v>1321</v>
      </c>
      <c r="G13725" t="s">
        <v>538</v>
      </c>
      <c r="H13725">
        <v>2.0034000000000001</v>
      </c>
      <c r="I13725">
        <v>4.7699999999999996</v>
      </c>
    </row>
    <row r="13726" spans="5:9" x14ac:dyDescent="0.25">
      <c r="E13726" t="s">
        <v>1607</v>
      </c>
      <c r="F13726" t="s">
        <v>1321</v>
      </c>
      <c r="G13726" t="s">
        <v>958</v>
      </c>
      <c r="H13726">
        <v>4.3339999999999996</v>
      </c>
      <c r="I13726">
        <v>9.85</v>
      </c>
    </row>
    <row r="13727" spans="5:9" x14ac:dyDescent="0.25">
      <c r="E13727" t="s">
        <v>1607</v>
      </c>
      <c r="F13727" t="s">
        <v>1321</v>
      </c>
      <c r="G13727" t="s">
        <v>1326</v>
      </c>
      <c r="H13727">
        <v>1.4321999999999999</v>
      </c>
      <c r="I13727">
        <v>4.62</v>
      </c>
    </row>
    <row r="13728" spans="5:9" x14ac:dyDescent="0.25">
      <c r="E13728" t="s">
        <v>1607</v>
      </c>
      <c r="F13728" t="s">
        <v>1321</v>
      </c>
      <c r="G13728" t="s">
        <v>959</v>
      </c>
      <c r="H13728">
        <v>3.4695</v>
      </c>
      <c r="I13728">
        <v>7.71</v>
      </c>
    </row>
    <row r="13729" spans="5:9" x14ac:dyDescent="0.25">
      <c r="E13729" t="s">
        <v>1607</v>
      </c>
      <c r="F13729" t="s">
        <v>1321</v>
      </c>
      <c r="G13729" t="s">
        <v>78</v>
      </c>
      <c r="H13729">
        <v>0.60799999999999998</v>
      </c>
      <c r="I13729">
        <v>1.52</v>
      </c>
    </row>
    <row r="13730" spans="5:9" x14ac:dyDescent="0.25">
      <c r="E13730" t="s">
        <v>1607</v>
      </c>
      <c r="F13730" t="s">
        <v>1321</v>
      </c>
      <c r="G13730" t="s">
        <v>961</v>
      </c>
      <c r="H13730">
        <v>2.052</v>
      </c>
      <c r="I13730">
        <v>5.4</v>
      </c>
    </row>
    <row r="13731" spans="5:9" x14ac:dyDescent="0.25">
      <c r="E13731" t="s">
        <v>1607</v>
      </c>
      <c r="F13731" t="s">
        <v>1321</v>
      </c>
      <c r="G13731" t="s">
        <v>963</v>
      </c>
      <c r="H13731">
        <v>4.05</v>
      </c>
      <c r="I13731">
        <v>8.1</v>
      </c>
    </row>
    <row r="13732" spans="5:9" x14ac:dyDescent="0.25">
      <c r="E13732" t="s">
        <v>1607</v>
      </c>
      <c r="F13732" t="s">
        <v>1321</v>
      </c>
      <c r="G13732" t="s">
        <v>549</v>
      </c>
      <c r="H13732">
        <v>2.7652000000000001</v>
      </c>
      <c r="I13732">
        <v>8.92</v>
      </c>
    </row>
    <row r="13733" spans="5:9" x14ac:dyDescent="0.25">
      <c r="E13733" t="s">
        <v>1607</v>
      </c>
      <c r="F13733" t="s">
        <v>1321</v>
      </c>
      <c r="G13733" t="s">
        <v>858</v>
      </c>
      <c r="H13733">
        <v>11.968499999999999</v>
      </c>
      <c r="I13733">
        <v>27.65</v>
      </c>
    </row>
    <row r="13734" spans="5:9" x14ac:dyDescent="0.25">
      <c r="E13734" t="s">
        <v>1607</v>
      </c>
      <c r="F13734" t="s">
        <v>1321</v>
      </c>
      <c r="G13734" t="s">
        <v>966</v>
      </c>
      <c r="H13734">
        <v>6.6527999999999992</v>
      </c>
      <c r="I13734">
        <v>15.12</v>
      </c>
    </row>
    <row r="13735" spans="5:9" x14ac:dyDescent="0.25">
      <c r="E13735" t="s">
        <v>1607</v>
      </c>
      <c r="F13735" t="s">
        <v>1321</v>
      </c>
      <c r="G13735" t="s">
        <v>1328</v>
      </c>
      <c r="H13735">
        <v>1.7302</v>
      </c>
      <c r="I13735">
        <v>4.22</v>
      </c>
    </row>
    <row r="13736" spans="5:9" x14ac:dyDescent="0.25">
      <c r="E13736" t="s">
        <v>1607</v>
      </c>
      <c r="F13736" t="s">
        <v>1321</v>
      </c>
      <c r="G13736" t="s">
        <v>1287</v>
      </c>
      <c r="H13736">
        <v>2.7084000000000001</v>
      </c>
      <c r="I13736">
        <v>7.32</v>
      </c>
    </row>
    <row r="13737" spans="5:9" x14ac:dyDescent="0.25">
      <c r="E13737" t="s">
        <v>1607</v>
      </c>
      <c r="F13737" t="s">
        <v>1321</v>
      </c>
      <c r="G13737" t="s">
        <v>80</v>
      </c>
      <c r="H13737">
        <v>2.6063999999999998</v>
      </c>
      <c r="I13737">
        <v>5.43</v>
      </c>
    </row>
    <row r="13738" spans="5:9" x14ac:dyDescent="0.25">
      <c r="E13738" t="s">
        <v>1607</v>
      </c>
      <c r="F13738" t="s">
        <v>1321</v>
      </c>
      <c r="G13738" t="s">
        <v>82</v>
      </c>
      <c r="H13738">
        <v>3.1707000000000001</v>
      </c>
      <c r="I13738">
        <v>8.1300000000000008</v>
      </c>
    </row>
    <row r="13739" spans="5:9" x14ac:dyDescent="0.25">
      <c r="E13739" t="s">
        <v>1607</v>
      </c>
      <c r="F13739" t="s">
        <v>1321</v>
      </c>
      <c r="G13739" t="s">
        <v>1598</v>
      </c>
      <c r="H13739">
        <v>0.69920000000000004</v>
      </c>
      <c r="I13739">
        <v>1.52</v>
      </c>
    </row>
    <row r="13740" spans="5:9" x14ac:dyDescent="0.25">
      <c r="E13740" t="s">
        <v>1607</v>
      </c>
      <c r="F13740" t="s">
        <v>1321</v>
      </c>
      <c r="G13740" t="s">
        <v>968</v>
      </c>
      <c r="H13740">
        <v>2.601</v>
      </c>
      <c r="I13740">
        <v>7.65</v>
      </c>
    </row>
    <row r="13741" spans="5:9" x14ac:dyDescent="0.25">
      <c r="E13741" t="s">
        <v>1607</v>
      </c>
      <c r="F13741" t="s">
        <v>1321</v>
      </c>
      <c r="G13741" t="s">
        <v>550</v>
      </c>
      <c r="H13741">
        <v>0.61199999999999999</v>
      </c>
      <c r="I13741">
        <v>1.36</v>
      </c>
    </row>
    <row r="13742" spans="5:9" x14ac:dyDescent="0.25">
      <c r="E13742" t="s">
        <v>1607</v>
      </c>
      <c r="F13742" t="s">
        <v>1321</v>
      </c>
      <c r="G13742" t="s">
        <v>87</v>
      </c>
      <c r="H13742">
        <v>3.5009999999999999</v>
      </c>
      <c r="I13742">
        <v>11.67</v>
      </c>
    </row>
    <row r="13743" spans="5:9" x14ac:dyDescent="0.25">
      <c r="E13743" t="s">
        <v>1607</v>
      </c>
      <c r="F13743" t="s">
        <v>1321</v>
      </c>
      <c r="G13743" t="s">
        <v>970</v>
      </c>
      <c r="H13743">
        <v>4.6223999999999998</v>
      </c>
      <c r="I13743">
        <v>9.6300000000000008</v>
      </c>
    </row>
    <row r="13744" spans="5:9" x14ac:dyDescent="0.25">
      <c r="E13744" t="s">
        <v>1607</v>
      </c>
      <c r="F13744" t="s">
        <v>1321</v>
      </c>
      <c r="G13744" t="s">
        <v>88</v>
      </c>
      <c r="H13744">
        <v>2.5920000000000001</v>
      </c>
      <c r="I13744">
        <v>8.1</v>
      </c>
    </row>
    <row r="13745" spans="5:9" x14ac:dyDescent="0.25">
      <c r="E13745" t="s">
        <v>1607</v>
      </c>
      <c r="F13745" t="s">
        <v>1321</v>
      </c>
      <c r="G13745" t="s">
        <v>553</v>
      </c>
      <c r="H13745">
        <v>4.0625999999999998</v>
      </c>
      <c r="I13745">
        <v>10.98</v>
      </c>
    </row>
    <row r="13746" spans="5:9" x14ac:dyDescent="0.25">
      <c r="E13746" t="s">
        <v>1607</v>
      </c>
      <c r="F13746" t="s">
        <v>1321</v>
      </c>
      <c r="G13746" t="s">
        <v>90</v>
      </c>
      <c r="H13746">
        <v>2.5935000000000001</v>
      </c>
      <c r="I13746">
        <v>7.41</v>
      </c>
    </row>
    <row r="13747" spans="5:9" x14ac:dyDescent="0.25">
      <c r="E13747" t="s">
        <v>1607</v>
      </c>
      <c r="F13747" t="s">
        <v>1321</v>
      </c>
      <c r="G13747" t="s">
        <v>93</v>
      </c>
      <c r="H13747">
        <v>2.9927999999999999</v>
      </c>
      <c r="I13747">
        <v>6.96</v>
      </c>
    </row>
    <row r="13748" spans="5:9" x14ac:dyDescent="0.25">
      <c r="E13748" t="s">
        <v>1607</v>
      </c>
      <c r="F13748" t="s">
        <v>1321</v>
      </c>
      <c r="G13748" t="s">
        <v>556</v>
      </c>
      <c r="H13748">
        <v>2.83</v>
      </c>
      <c r="I13748">
        <v>5.66</v>
      </c>
    </row>
    <row r="13749" spans="5:9" x14ac:dyDescent="0.25">
      <c r="E13749" t="s">
        <v>1607</v>
      </c>
      <c r="F13749" t="s">
        <v>1321</v>
      </c>
      <c r="G13749" t="s">
        <v>557</v>
      </c>
      <c r="H13749">
        <v>0.96599999999999997</v>
      </c>
      <c r="I13749">
        <v>2.2999999999999998</v>
      </c>
    </row>
    <row r="13750" spans="5:9" x14ac:dyDescent="0.25">
      <c r="E13750" t="s">
        <v>1607</v>
      </c>
      <c r="F13750" t="s">
        <v>1321</v>
      </c>
      <c r="G13750" t="s">
        <v>95</v>
      </c>
      <c r="H13750">
        <v>0.54179999999999995</v>
      </c>
      <c r="I13750">
        <v>1.26</v>
      </c>
    </row>
    <row r="13751" spans="5:9" x14ac:dyDescent="0.25">
      <c r="E13751" t="s">
        <v>1607</v>
      </c>
      <c r="F13751" t="s">
        <v>1321</v>
      </c>
      <c r="G13751" t="s">
        <v>973</v>
      </c>
      <c r="H13751">
        <v>19.979599999999998</v>
      </c>
      <c r="I13751">
        <v>43.78</v>
      </c>
    </row>
    <row r="13752" spans="5:9" x14ac:dyDescent="0.25">
      <c r="E13752" t="s">
        <v>1607</v>
      </c>
      <c r="F13752" t="s">
        <v>1321</v>
      </c>
      <c r="G13752" t="s">
        <v>974</v>
      </c>
      <c r="H13752">
        <v>5.0640000000000001</v>
      </c>
      <c r="I13752">
        <v>10.55</v>
      </c>
    </row>
    <row r="13753" spans="5:9" x14ac:dyDescent="0.25">
      <c r="E13753" t="s">
        <v>1607</v>
      </c>
      <c r="F13753" t="s">
        <v>1321</v>
      </c>
      <c r="G13753" t="s">
        <v>96</v>
      </c>
      <c r="H13753">
        <v>2.3532000000000002</v>
      </c>
      <c r="I13753">
        <v>6.36</v>
      </c>
    </row>
    <row r="13754" spans="5:9" x14ac:dyDescent="0.25">
      <c r="E13754" t="s">
        <v>1607</v>
      </c>
      <c r="F13754" t="s">
        <v>1321</v>
      </c>
      <c r="G13754" t="s">
        <v>560</v>
      </c>
      <c r="H13754">
        <v>1.1466000000000001</v>
      </c>
      <c r="I13754">
        <v>2.34</v>
      </c>
    </row>
    <row r="13755" spans="5:9" x14ac:dyDescent="0.25">
      <c r="E13755" t="s">
        <v>1607</v>
      </c>
      <c r="F13755" t="s">
        <v>1321</v>
      </c>
      <c r="G13755" t="s">
        <v>561</v>
      </c>
      <c r="H13755">
        <v>1.7199</v>
      </c>
      <c r="I13755">
        <v>3.51</v>
      </c>
    </row>
    <row r="13756" spans="5:9" x14ac:dyDescent="0.25">
      <c r="E13756" t="s">
        <v>1607</v>
      </c>
      <c r="F13756" t="s">
        <v>1321</v>
      </c>
      <c r="G13756" t="s">
        <v>977</v>
      </c>
      <c r="H13756">
        <v>5.3136000000000001</v>
      </c>
      <c r="I13756">
        <v>14.76</v>
      </c>
    </row>
    <row r="13757" spans="5:9" x14ac:dyDescent="0.25">
      <c r="E13757" t="s">
        <v>1607</v>
      </c>
      <c r="F13757" t="s">
        <v>1321</v>
      </c>
      <c r="G13757" t="s">
        <v>98</v>
      </c>
      <c r="H13757">
        <v>3.0497999999999998</v>
      </c>
      <c r="I13757">
        <v>7.82</v>
      </c>
    </row>
    <row r="13758" spans="5:9" x14ac:dyDescent="0.25">
      <c r="E13758" t="s">
        <v>1607</v>
      </c>
      <c r="F13758" t="s">
        <v>1321</v>
      </c>
      <c r="G13758" t="s">
        <v>978</v>
      </c>
      <c r="H13758">
        <v>0.80910000000000004</v>
      </c>
      <c r="I13758">
        <v>2.61</v>
      </c>
    </row>
    <row r="13759" spans="5:9" x14ac:dyDescent="0.25">
      <c r="E13759" t="s">
        <v>1607</v>
      </c>
      <c r="F13759" t="s">
        <v>1321</v>
      </c>
      <c r="G13759" t="s">
        <v>979</v>
      </c>
      <c r="H13759">
        <v>1.6302000000000001</v>
      </c>
      <c r="I13759">
        <v>4.29</v>
      </c>
    </row>
    <row r="13760" spans="5:9" x14ac:dyDescent="0.25">
      <c r="E13760" t="s">
        <v>1607</v>
      </c>
      <c r="F13760" t="s">
        <v>1321</v>
      </c>
      <c r="G13760" t="s">
        <v>100</v>
      </c>
      <c r="H13760">
        <v>2.8552</v>
      </c>
      <c r="I13760">
        <v>6.64</v>
      </c>
    </row>
    <row r="13761" spans="5:9" x14ac:dyDescent="0.25">
      <c r="E13761" t="s">
        <v>1607</v>
      </c>
      <c r="F13761" t="s">
        <v>1321</v>
      </c>
      <c r="G13761" t="s">
        <v>1434</v>
      </c>
      <c r="H13761">
        <v>2.6549999999999998</v>
      </c>
      <c r="I13761">
        <v>5.9</v>
      </c>
    </row>
    <row r="13762" spans="5:9" x14ac:dyDescent="0.25">
      <c r="E13762" t="s">
        <v>1607</v>
      </c>
      <c r="F13762" t="s">
        <v>1321</v>
      </c>
      <c r="G13762" t="s">
        <v>563</v>
      </c>
      <c r="H13762">
        <v>3.3029999999999999</v>
      </c>
      <c r="I13762">
        <v>11.01</v>
      </c>
    </row>
    <row r="13763" spans="5:9" x14ac:dyDescent="0.25">
      <c r="E13763" t="s">
        <v>1607</v>
      </c>
      <c r="F13763" t="s">
        <v>1321</v>
      </c>
      <c r="G13763" t="s">
        <v>564</v>
      </c>
      <c r="H13763">
        <v>1.6125</v>
      </c>
      <c r="I13763">
        <v>3.75</v>
      </c>
    </row>
    <row r="13764" spans="5:9" x14ac:dyDescent="0.25">
      <c r="E13764" t="s">
        <v>1607</v>
      </c>
      <c r="F13764" t="s">
        <v>1321</v>
      </c>
      <c r="G13764" t="s">
        <v>981</v>
      </c>
      <c r="H13764">
        <v>11.067</v>
      </c>
      <c r="I13764">
        <v>24.990000000000002</v>
      </c>
    </row>
    <row r="13765" spans="5:9" x14ac:dyDescent="0.25">
      <c r="E13765" t="s">
        <v>1607</v>
      </c>
      <c r="F13765" t="s">
        <v>1321</v>
      </c>
      <c r="G13765" t="s">
        <v>1435</v>
      </c>
      <c r="H13765">
        <v>10.2141</v>
      </c>
      <c r="I13765">
        <v>26.19</v>
      </c>
    </row>
    <row r="13766" spans="5:9" x14ac:dyDescent="0.25">
      <c r="E13766" t="s">
        <v>1607</v>
      </c>
      <c r="F13766" t="s">
        <v>1321</v>
      </c>
      <c r="G13766" t="s">
        <v>864</v>
      </c>
      <c r="H13766">
        <v>2.1840000000000002</v>
      </c>
      <c r="I13766">
        <v>5.6</v>
      </c>
    </row>
    <row r="13767" spans="5:9" x14ac:dyDescent="0.25">
      <c r="E13767" t="s">
        <v>1607</v>
      </c>
      <c r="F13767" t="s">
        <v>1321</v>
      </c>
      <c r="G13767" t="s">
        <v>566</v>
      </c>
      <c r="H13767">
        <v>0.67200000000000004</v>
      </c>
      <c r="I13767">
        <v>2.1</v>
      </c>
    </row>
    <row r="13768" spans="5:9" x14ac:dyDescent="0.25">
      <c r="E13768" t="s">
        <v>1607</v>
      </c>
      <c r="F13768" t="s">
        <v>1321</v>
      </c>
      <c r="G13768" t="s">
        <v>1527</v>
      </c>
      <c r="H13768">
        <v>1.9992000000000001</v>
      </c>
      <c r="I13768">
        <v>4.76</v>
      </c>
    </row>
    <row r="13769" spans="5:9" x14ac:dyDescent="0.25">
      <c r="E13769" t="s">
        <v>1607</v>
      </c>
      <c r="F13769" t="s">
        <v>1321</v>
      </c>
      <c r="G13769" t="s">
        <v>569</v>
      </c>
      <c r="H13769">
        <v>3.3515999999999999</v>
      </c>
      <c r="I13769">
        <v>6.84</v>
      </c>
    </row>
    <row r="13770" spans="5:9" x14ac:dyDescent="0.25">
      <c r="E13770" t="s">
        <v>1607</v>
      </c>
      <c r="F13770" t="s">
        <v>1321</v>
      </c>
      <c r="G13770" t="s">
        <v>570</v>
      </c>
      <c r="H13770">
        <v>2.1911999999999998</v>
      </c>
      <c r="I13770">
        <v>6.64</v>
      </c>
    </row>
    <row r="13771" spans="5:9" x14ac:dyDescent="0.25">
      <c r="E13771" t="s">
        <v>1607</v>
      </c>
      <c r="F13771" t="s">
        <v>1321</v>
      </c>
      <c r="G13771" t="s">
        <v>107</v>
      </c>
      <c r="H13771">
        <v>2.7839999999999998</v>
      </c>
      <c r="I13771">
        <v>6.96</v>
      </c>
    </row>
    <row r="13772" spans="5:9" x14ac:dyDescent="0.25">
      <c r="E13772" t="s">
        <v>1607</v>
      </c>
      <c r="F13772" t="s">
        <v>1321</v>
      </c>
      <c r="G13772" t="s">
        <v>109</v>
      </c>
      <c r="H13772">
        <v>1.2407999999999999</v>
      </c>
      <c r="I13772">
        <v>3.76</v>
      </c>
    </row>
    <row r="13773" spans="5:9" x14ac:dyDescent="0.25">
      <c r="E13773" t="s">
        <v>1607</v>
      </c>
      <c r="F13773" t="s">
        <v>1321</v>
      </c>
      <c r="G13773" t="s">
        <v>34</v>
      </c>
      <c r="H13773">
        <v>2.3420999999999998</v>
      </c>
      <c r="I13773">
        <v>6.33</v>
      </c>
    </row>
    <row r="13774" spans="5:9" x14ac:dyDescent="0.25">
      <c r="E13774" t="s">
        <v>1607</v>
      </c>
      <c r="F13774" t="s">
        <v>1321</v>
      </c>
      <c r="G13774" t="s">
        <v>1331</v>
      </c>
      <c r="H13774">
        <v>0.71819999999999995</v>
      </c>
      <c r="I13774">
        <v>1.71</v>
      </c>
    </row>
    <row r="13775" spans="5:9" x14ac:dyDescent="0.25">
      <c r="E13775" t="s">
        <v>1607</v>
      </c>
      <c r="F13775" t="s">
        <v>1321</v>
      </c>
      <c r="G13775" t="s">
        <v>571</v>
      </c>
      <c r="H13775">
        <v>2.294</v>
      </c>
      <c r="I13775">
        <v>7.4</v>
      </c>
    </row>
    <row r="13776" spans="5:9" x14ac:dyDescent="0.25">
      <c r="E13776" t="s">
        <v>1607</v>
      </c>
      <c r="F13776" t="s">
        <v>1321</v>
      </c>
      <c r="G13776" t="s">
        <v>112</v>
      </c>
      <c r="H13776">
        <v>3.1086</v>
      </c>
      <c r="I13776">
        <v>9.42</v>
      </c>
    </row>
    <row r="13777" spans="5:9" x14ac:dyDescent="0.25">
      <c r="E13777" t="s">
        <v>1607</v>
      </c>
      <c r="F13777" t="s">
        <v>1321</v>
      </c>
      <c r="G13777" t="s">
        <v>1332</v>
      </c>
      <c r="H13777">
        <v>0.64319999999999999</v>
      </c>
      <c r="I13777">
        <v>2.0099999999999998</v>
      </c>
    </row>
    <row r="13778" spans="5:9" x14ac:dyDescent="0.25">
      <c r="E13778" t="s">
        <v>1607</v>
      </c>
      <c r="F13778" t="s">
        <v>1321</v>
      </c>
      <c r="G13778" t="s">
        <v>990</v>
      </c>
      <c r="H13778">
        <v>2.8167</v>
      </c>
      <c r="I13778">
        <v>6.87</v>
      </c>
    </row>
    <row r="13779" spans="5:9" x14ac:dyDescent="0.25">
      <c r="E13779" t="s">
        <v>1607</v>
      </c>
      <c r="F13779" t="s">
        <v>1321</v>
      </c>
      <c r="G13779" t="s">
        <v>114</v>
      </c>
      <c r="H13779">
        <v>2.0291999999999999</v>
      </c>
      <c r="I13779">
        <v>5.34</v>
      </c>
    </row>
    <row r="13780" spans="5:9" x14ac:dyDescent="0.25">
      <c r="E13780" t="s">
        <v>1607</v>
      </c>
      <c r="F13780" t="s">
        <v>1321</v>
      </c>
      <c r="G13780" t="s">
        <v>993</v>
      </c>
      <c r="H13780">
        <v>3.9556</v>
      </c>
      <c r="I13780">
        <v>12.76</v>
      </c>
    </row>
    <row r="13781" spans="5:9" x14ac:dyDescent="0.25">
      <c r="E13781" t="s">
        <v>1607</v>
      </c>
      <c r="F13781" t="s">
        <v>1321</v>
      </c>
      <c r="G13781" t="s">
        <v>1482</v>
      </c>
      <c r="H13781">
        <v>2.093</v>
      </c>
      <c r="I13781">
        <v>5.98</v>
      </c>
    </row>
    <row r="13782" spans="5:9" x14ac:dyDescent="0.25">
      <c r="E13782" t="s">
        <v>1607</v>
      </c>
      <c r="F13782" t="s">
        <v>1321</v>
      </c>
      <c r="G13782" t="s">
        <v>1334</v>
      </c>
      <c r="H13782">
        <v>1.7544</v>
      </c>
      <c r="I13782">
        <v>4.08</v>
      </c>
    </row>
    <row r="13783" spans="5:9" x14ac:dyDescent="0.25">
      <c r="E13783" t="s">
        <v>1607</v>
      </c>
      <c r="F13783" t="s">
        <v>1321</v>
      </c>
      <c r="G13783" t="s">
        <v>117</v>
      </c>
      <c r="H13783">
        <v>3.1745999999999999</v>
      </c>
      <c r="I13783">
        <v>8.58</v>
      </c>
    </row>
    <row r="13784" spans="5:9" x14ac:dyDescent="0.25">
      <c r="E13784" t="s">
        <v>1607</v>
      </c>
      <c r="F13784" t="s">
        <v>1321</v>
      </c>
      <c r="G13784" t="s">
        <v>994</v>
      </c>
      <c r="H13784">
        <v>1.2143999999999999</v>
      </c>
      <c r="I13784">
        <v>2.64</v>
      </c>
    </row>
    <row r="13785" spans="5:9" x14ac:dyDescent="0.25">
      <c r="E13785" t="s">
        <v>1607</v>
      </c>
      <c r="F13785" t="s">
        <v>1321</v>
      </c>
      <c r="G13785" t="s">
        <v>575</v>
      </c>
      <c r="H13785">
        <v>1.5390000000000001</v>
      </c>
      <c r="I13785">
        <v>3.42</v>
      </c>
    </row>
    <row r="13786" spans="5:9" x14ac:dyDescent="0.25">
      <c r="E13786" t="s">
        <v>1607</v>
      </c>
      <c r="F13786" t="s">
        <v>1321</v>
      </c>
      <c r="G13786" t="s">
        <v>577</v>
      </c>
      <c r="H13786">
        <v>1.9266000000000001</v>
      </c>
      <c r="I13786">
        <v>4.9400000000000004</v>
      </c>
    </row>
    <row r="13787" spans="5:9" x14ac:dyDescent="0.25">
      <c r="E13787" t="s">
        <v>1607</v>
      </c>
      <c r="F13787" t="s">
        <v>1321</v>
      </c>
      <c r="G13787" t="s">
        <v>997</v>
      </c>
      <c r="H13787">
        <v>2.4287999999999998</v>
      </c>
      <c r="I13787">
        <v>5.28</v>
      </c>
    </row>
    <row r="13788" spans="5:9" x14ac:dyDescent="0.25">
      <c r="E13788" t="s">
        <v>1607</v>
      </c>
      <c r="F13788" t="s">
        <v>1321</v>
      </c>
      <c r="G13788" t="s">
        <v>998</v>
      </c>
      <c r="H13788">
        <v>0.92459999999999998</v>
      </c>
      <c r="I13788">
        <v>2.0099999999999998</v>
      </c>
    </row>
    <row r="13789" spans="5:9" x14ac:dyDescent="0.25">
      <c r="E13789" t="s">
        <v>1607</v>
      </c>
      <c r="F13789" t="s">
        <v>1321</v>
      </c>
      <c r="G13789" t="s">
        <v>999</v>
      </c>
      <c r="H13789">
        <v>4.1292</v>
      </c>
      <c r="I13789">
        <v>13.32</v>
      </c>
    </row>
    <row r="13790" spans="5:9" x14ac:dyDescent="0.25">
      <c r="E13790" t="s">
        <v>1607</v>
      </c>
      <c r="F13790" t="s">
        <v>1321</v>
      </c>
      <c r="G13790" t="s">
        <v>579</v>
      </c>
      <c r="H13790">
        <v>3.2687999999999997</v>
      </c>
      <c r="I13790">
        <v>10.08</v>
      </c>
    </row>
    <row r="13791" spans="5:9" x14ac:dyDescent="0.25">
      <c r="E13791" t="s">
        <v>1607</v>
      </c>
      <c r="F13791" t="s">
        <v>1321</v>
      </c>
      <c r="G13791" t="s">
        <v>580</v>
      </c>
      <c r="H13791">
        <v>1.5276000000000001</v>
      </c>
      <c r="I13791">
        <v>4.0199999999999996</v>
      </c>
    </row>
    <row r="13792" spans="5:9" x14ac:dyDescent="0.25">
      <c r="E13792" t="s">
        <v>1607</v>
      </c>
      <c r="F13792" t="s">
        <v>1321</v>
      </c>
      <c r="G13792" t="s">
        <v>1337</v>
      </c>
      <c r="H13792">
        <v>5.8903999999999996</v>
      </c>
      <c r="I13792">
        <v>15.92</v>
      </c>
    </row>
    <row r="13793" spans="5:9" x14ac:dyDescent="0.25">
      <c r="E13793" t="s">
        <v>1607</v>
      </c>
      <c r="F13793" t="s">
        <v>1321</v>
      </c>
      <c r="G13793" t="s">
        <v>1000</v>
      </c>
      <c r="H13793">
        <v>3.9443999999999999</v>
      </c>
      <c r="I13793">
        <v>10.38</v>
      </c>
    </row>
    <row r="13794" spans="5:9" x14ac:dyDescent="0.25">
      <c r="E13794" t="s">
        <v>1607</v>
      </c>
      <c r="F13794" t="s">
        <v>1321</v>
      </c>
      <c r="G13794" t="s">
        <v>127</v>
      </c>
      <c r="H13794">
        <v>1.9166000000000001</v>
      </c>
      <c r="I13794">
        <v>5.18</v>
      </c>
    </row>
    <row r="13795" spans="5:9" x14ac:dyDescent="0.25">
      <c r="E13795" t="s">
        <v>1607</v>
      </c>
      <c r="F13795" t="s">
        <v>1321</v>
      </c>
      <c r="G13795" t="s">
        <v>1001</v>
      </c>
      <c r="H13795">
        <v>1.8036000000000001</v>
      </c>
      <c r="I13795">
        <v>5.01</v>
      </c>
    </row>
    <row r="13796" spans="5:9" x14ac:dyDescent="0.25">
      <c r="E13796" t="s">
        <v>1607</v>
      </c>
      <c r="F13796" t="s">
        <v>1321</v>
      </c>
      <c r="G13796" t="s">
        <v>130</v>
      </c>
      <c r="H13796">
        <v>0.93600000000000005</v>
      </c>
      <c r="I13796">
        <v>2.4</v>
      </c>
    </row>
    <row r="13797" spans="5:9" x14ac:dyDescent="0.25">
      <c r="E13797" t="s">
        <v>1607</v>
      </c>
      <c r="F13797" t="s">
        <v>1321</v>
      </c>
      <c r="G13797" t="s">
        <v>131</v>
      </c>
      <c r="H13797">
        <v>7.0048000000000004</v>
      </c>
      <c r="I13797">
        <v>15.92</v>
      </c>
    </row>
    <row r="13798" spans="5:9" x14ac:dyDescent="0.25">
      <c r="E13798" t="s">
        <v>1607</v>
      </c>
      <c r="F13798" t="s">
        <v>1321</v>
      </c>
      <c r="G13798" t="s">
        <v>868</v>
      </c>
      <c r="H13798">
        <v>2.6076000000000001</v>
      </c>
      <c r="I13798">
        <v>6.36</v>
      </c>
    </row>
    <row r="13799" spans="5:9" x14ac:dyDescent="0.25">
      <c r="E13799" t="s">
        <v>1607</v>
      </c>
      <c r="F13799" t="s">
        <v>1321</v>
      </c>
      <c r="G13799" t="s">
        <v>132</v>
      </c>
      <c r="H13799">
        <v>3.0552000000000001</v>
      </c>
      <c r="I13799">
        <v>8.0399999999999991</v>
      </c>
    </row>
    <row r="13800" spans="5:9" x14ac:dyDescent="0.25">
      <c r="E13800" t="s">
        <v>1607</v>
      </c>
      <c r="F13800" t="s">
        <v>1321</v>
      </c>
      <c r="G13800" t="s">
        <v>1438</v>
      </c>
      <c r="H13800">
        <v>4.2371999999999996</v>
      </c>
      <c r="I13800">
        <v>9.6300000000000008</v>
      </c>
    </row>
    <row r="13801" spans="5:9" x14ac:dyDescent="0.25">
      <c r="E13801" t="s">
        <v>1607</v>
      </c>
      <c r="F13801" t="s">
        <v>1321</v>
      </c>
      <c r="G13801" t="s">
        <v>1338</v>
      </c>
      <c r="H13801">
        <v>4.8959999999999999</v>
      </c>
      <c r="I13801">
        <v>10.88</v>
      </c>
    </row>
    <row r="13802" spans="5:9" x14ac:dyDescent="0.25">
      <c r="E13802" t="s">
        <v>1607</v>
      </c>
      <c r="F13802" t="s">
        <v>1321</v>
      </c>
      <c r="G13802" t="s">
        <v>1339</v>
      </c>
      <c r="H13802">
        <v>2.4287999999999998</v>
      </c>
      <c r="I13802">
        <v>7.36</v>
      </c>
    </row>
    <row r="13803" spans="5:9" x14ac:dyDescent="0.25">
      <c r="E13803" t="s">
        <v>1607</v>
      </c>
      <c r="F13803" t="s">
        <v>1321</v>
      </c>
      <c r="G13803" t="s">
        <v>134</v>
      </c>
      <c r="H13803">
        <v>1.9688000000000001</v>
      </c>
      <c r="I13803">
        <v>4.5999999999999996</v>
      </c>
    </row>
    <row r="13804" spans="5:9" x14ac:dyDescent="0.25">
      <c r="E13804" t="s">
        <v>1607</v>
      </c>
      <c r="F13804" t="s">
        <v>1321</v>
      </c>
      <c r="G13804" t="s">
        <v>1292</v>
      </c>
      <c r="H13804">
        <v>7.6257999999999999</v>
      </c>
      <c r="I13804">
        <v>20.02</v>
      </c>
    </row>
    <row r="13805" spans="5:9" x14ac:dyDescent="0.25">
      <c r="E13805" t="s">
        <v>1607</v>
      </c>
      <c r="F13805" t="s">
        <v>1321</v>
      </c>
      <c r="G13805" t="s">
        <v>139</v>
      </c>
      <c r="H13805">
        <v>7.7615999999999996</v>
      </c>
      <c r="I13805">
        <v>15.84</v>
      </c>
    </row>
    <row r="13806" spans="5:9" x14ac:dyDescent="0.25">
      <c r="E13806" t="s">
        <v>1607</v>
      </c>
      <c r="F13806" t="s">
        <v>1321</v>
      </c>
      <c r="G13806" t="s">
        <v>587</v>
      </c>
      <c r="H13806">
        <v>1.98</v>
      </c>
      <c r="I13806">
        <v>5.28</v>
      </c>
    </row>
    <row r="13807" spans="5:9" x14ac:dyDescent="0.25">
      <c r="E13807" t="s">
        <v>1607</v>
      </c>
      <c r="F13807" t="s">
        <v>1321</v>
      </c>
      <c r="G13807" t="s">
        <v>1007</v>
      </c>
      <c r="H13807">
        <v>2.8126000000000002</v>
      </c>
      <c r="I13807">
        <v>5.74</v>
      </c>
    </row>
    <row r="13808" spans="5:9" x14ac:dyDescent="0.25">
      <c r="E13808" t="s">
        <v>1607</v>
      </c>
      <c r="F13808" t="s">
        <v>1321</v>
      </c>
      <c r="G13808" t="s">
        <v>872</v>
      </c>
      <c r="H13808">
        <v>2.3363999999999998</v>
      </c>
      <c r="I13808">
        <v>7.08</v>
      </c>
    </row>
    <row r="13809" spans="5:9" x14ac:dyDescent="0.25">
      <c r="E13809" t="s">
        <v>1607</v>
      </c>
      <c r="F13809" t="s">
        <v>1321</v>
      </c>
      <c r="G13809" t="s">
        <v>1009</v>
      </c>
      <c r="H13809">
        <v>4.0848000000000004</v>
      </c>
      <c r="I13809">
        <v>11.100000000000001</v>
      </c>
    </row>
    <row r="13810" spans="5:9" x14ac:dyDescent="0.25">
      <c r="E13810" t="s">
        <v>1607</v>
      </c>
      <c r="F13810" t="s">
        <v>1321</v>
      </c>
      <c r="G13810" t="s">
        <v>144</v>
      </c>
      <c r="H13810">
        <v>1.5624</v>
      </c>
      <c r="I13810">
        <v>4.6500000000000004</v>
      </c>
    </row>
    <row r="13811" spans="5:9" x14ac:dyDescent="0.25">
      <c r="E13811" t="s">
        <v>1607</v>
      </c>
      <c r="F13811" t="s">
        <v>1321</v>
      </c>
      <c r="G13811" t="s">
        <v>147</v>
      </c>
      <c r="H13811">
        <v>2.2764000000000002</v>
      </c>
      <c r="I13811">
        <v>5.42</v>
      </c>
    </row>
    <row r="13812" spans="5:9" x14ac:dyDescent="0.25">
      <c r="E13812" t="s">
        <v>1607</v>
      </c>
      <c r="F13812" t="s">
        <v>1321</v>
      </c>
      <c r="G13812" t="s">
        <v>590</v>
      </c>
      <c r="H13812">
        <v>5.5255000000000001</v>
      </c>
      <c r="I13812">
        <v>12.85</v>
      </c>
    </row>
    <row r="13813" spans="5:9" x14ac:dyDescent="0.25">
      <c r="E13813" t="s">
        <v>1607</v>
      </c>
      <c r="F13813" t="s">
        <v>1321</v>
      </c>
      <c r="G13813" t="s">
        <v>873</v>
      </c>
      <c r="H13813">
        <v>9.7632000000000012</v>
      </c>
      <c r="I13813">
        <v>30.51</v>
      </c>
    </row>
    <row r="13814" spans="5:9" x14ac:dyDescent="0.25">
      <c r="E13814" t="s">
        <v>1607</v>
      </c>
      <c r="F13814" t="s">
        <v>1321</v>
      </c>
      <c r="G13814" t="s">
        <v>149</v>
      </c>
      <c r="H13814">
        <v>3.0911999999999997</v>
      </c>
      <c r="I13814">
        <v>6.4399999999999995</v>
      </c>
    </row>
    <row r="13815" spans="5:9" x14ac:dyDescent="0.25">
      <c r="E13815" t="s">
        <v>1607</v>
      </c>
      <c r="F13815" t="s">
        <v>1321</v>
      </c>
      <c r="G13815" t="s">
        <v>1014</v>
      </c>
      <c r="H13815">
        <v>3.9639000000000002</v>
      </c>
      <c r="I13815">
        <v>9.0500000000000007</v>
      </c>
    </row>
    <row r="13816" spans="5:9" x14ac:dyDescent="0.25">
      <c r="E13816" t="s">
        <v>1607</v>
      </c>
      <c r="F13816" t="s">
        <v>1321</v>
      </c>
      <c r="G13816" t="s">
        <v>874</v>
      </c>
      <c r="H13816">
        <v>1.6533</v>
      </c>
      <c r="I13816">
        <v>5.01</v>
      </c>
    </row>
    <row r="13817" spans="5:9" x14ac:dyDescent="0.25">
      <c r="E13817" t="s">
        <v>1607</v>
      </c>
      <c r="F13817" t="s">
        <v>1321</v>
      </c>
      <c r="G13817" t="s">
        <v>150</v>
      </c>
      <c r="H13817">
        <v>0.74519999999999997</v>
      </c>
      <c r="I13817">
        <v>2.0699999999999998</v>
      </c>
    </row>
    <row r="13818" spans="5:9" x14ac:dyDescent="0.25">
      <c r="E13818" t="s">
        <v>1607</v>
      </c>
      <c r="F13818" t="s">
        <v>1321</v>
      </c>
      <c r="G13818" t="s">
        <v>592</v>
      </c>
      <c r="H13818">
        <v>2.4453</v>
      </c>
      <c r="I13818">
        <v>7.41</v>
      </c>
    </row>
    <row r="13819" spans="5:9" x14ac:dyDescent="0.25">
      <c r="E13819" t="s">
        <v>1607</v>
      </c>
      <c r="F13819" t="s">
        <v>1321</v>
      </c>
      <c r="G13819" t="s">
        <v>593</v>
      </c>
      <c r="H13819">
        <v>2.2444000000000002</v>
      </c>
      <c r="I13819">
        <v>7.24</v>
      </c>
    </row>
    <row r="13820" spans="5:9" x14ac:dyDescent="0.25">
      <c r="E13820" t="s">
        <v>1607</v>
      </c>
      <c r="F13820" t="s">
        <v>1321</v>
      </c>
      <c r="G13820" t="s">
        <v>1016</v>
      </c>
      <c r="H13820">
        <v>2.2679999999999998</v>
      </c>
      <c r="I13820">
        <v>5.4</v>
      </c>
    </row>
    <row r="13821" spans="5:9" x14ac:dyDescent="0.25">
      <c r="E13821" t="s">
        <v>1607</v>
      </c>
      <c r="F13821" t="s">
        <v>1321</v>
      </c>
      <c r="G13821" t="s">
        <v>37</v>
      </c>
      <c r="H13821">
        <v>3.6</v>
      </c>
      <c r="I13821">
        <v>10</v>
      </c>
    </row>
    <row r="13822" spans="5:9" x14ac:dyDescent="0.25">
      <c r="E13822" t="s">
        <v>1607</v>
      </c>
      <c r="F13822" t="s">
        <v>1321</v>
      </c>
      <c r="G13822" t="s">
        <v>595</v>
      </c>
      <c r="H13822">
        <v>2.4731999999999998</v>
      </c>
      <c r="I13822">
        <v>6.87</v>
      </c>
    </row>
    <row r="13823" spans="5:9" x14ac:dyDescent="0.25">
      <c r="E13823" t="s">
        <v>1607</v>
      </c>
      <c r="F13823" t="s">
        <v>1321</v>
      </c>
      <c r="G13823" t="s">
        <v>156</v>
      </c>
      <c r="H13823">
        <v>3.8492999999999999</v>
      </c>
      <c r="I13823">
        <v>8.19</v>
      </c>
    </row>
    <row r="13824" spans="5:9" x14ac:dyDescent="0.25">
      <c r="E13824" t="s">
        <v>1607</v>
      </c>
      <c r="F13824" t="s">
        <v>1321</v>
      </c>
      <c r="G13824" t="s">
        <v>160</v>
      </c>
      <c r="H13824">
        <v>3.3294000000000001</v>
      </c>
      <c r="I13824">
        <v>10.74</v>
      </c>
    </row>
    <row r="13825" spans="5:9" x14ac:dyDescent="0.25">
      <c r="E13825" t="s">
        <v>1607</v>
      </c>
      <c r="F13825" t="s">
        <v>1321</v>
      </c>
      <c r="G13825" t="s">
        <v>596</v>
      </c>
      <c r="H13825">
        <v>2.1888000000000001</v>
      </c>
      <c r="I13825">
        <v>4.5599999999999996</v>
      </c>
    </row>
    <row r="13826" spans="5:9" x14ac:dyDescent="0.25">
      <c r="E13826" t="s">
        <v>1607</v>
      </c>
      <c r="F13826" t="s">
        <v>1321</v>
      </c>
      <c r="G13826" t="s">
        <v>1019</v>
      </c>
      <c r="H13826">
        <v>2.3039999999999998</v>
      </c>
      <c r="I13826">
        <v>4.8</v>
      </c>
    </row>
    <row r="13827" spans="5:9" x14ac:dyDescent="0.25">
      <c r="E13827" t="s">
        <v>1607</v>
      </c>
      <c r="F13827" t="s">
        <v>1321</v>
      </c>
      <c r="G13827" t="s">
        <v>1439</v>
      </c>
      <c r="H13827">
        <v>1.6758</v>
      </c>
      <c r="I13827">
        <v>3.99</v>
      </c>
    </row>
    <row r="13828" spans="5:9" x14ac:dyDescent="0.25">
      <c r="E13828" t="s">
        <v>1607</v>
      </c>
      <c r="F13828" t="s">
        <v>1321</v>
      </c>
      <c r="G13828" t="s">
        <v>1020</v>
      </c>
      <c r="H13828">
        <v>0.96</v>
      </c>
      <c r="I13828">
        <v>1.92</v>
      </c>
    </row>
    <row r="13829" spans="5:9" x14ac:dyDescent="0.25">
      <c r="E13829" t="s">
        <v>1607</v>
      </c>
      <c r="F13829" t="s">
        <v>1321</v>
      </c>
      <c r="G13829" t="s">
        <v>23</v>
      </c>
      <c r="H13829">
        <v>1.2936000000000001</v>
      </c>
      <c r="I13829">
        <v>3.36</v>
      </c>
    </row>
    <row r="13830" spans="5:9" x14ac:dyDescent="0.25">
      <c r="E13830" t="s">
        <v>1607</v>
      </c>
      <c r="F13830" t="s">
        <v>1321</v>
      </c>
      <c r="G13830" t="s">
        <v>600</v>
      </c>
      <c r="H13830">
        <v>1.33</v>
      </c>
      <c r="I13830">
        <v>3.8</v>
      </c>
    </row>
    <row r="13831" spans="5:9" x14ac:dyDescent="0.25">
      <c r="E13831" t="s">
        <v>1607</v>
      </c>
      <c r="F13831" t="s">
        <v>1321</v>
      </c>
      <c r="G13831" t="s">
        <v>164</v>
      </c>
      <c r="H13831">
        <v>0.74550000000000005</v>
      </c>
      <c r="I13831">
        <v>2.13</v>
      </c>
    </row>
    <row r="13832" spans="5:9" x14ac:dyDescent="0.25">
      <c r="E13832" t="s">
        <v>1607</v>
      </c>
      <c r="F13832" t="s">
        <v>1321</v>
      </c>
      <c r="G13832" t="s">
        <v>165</v>
      </c>
      <c r="H13832">
        <v>3.2984</v>
      </c>
      <c r="I13832">
        <v>8.68</v>
      </c>
    </row>
    <row r="13833" spans="5:9" x14ac:dyDescent="0.25">
      <c r="E13833" t="s">
        <v>1607</v>
      </c>
      <c r="F13833" t="s">
        <v>1321</v>
      </c>
      <c r="G13833" t="s">
        <v>1021</v>
      </c>
      <c r="H13833">
        <v>5.6879999999999997</v>
      </c>
      <c r="I13833">
        <v>11.85</v>
      </c>
    </row>
    <row r="13834" spans="5:9" x14ac:dyDescent="0.25">
      <c r="E13834" t="s">
        <v>1607</v>
      </c>
      <c r="F13834" t="s">
        <v>1321</v>
      </c>
      <c r="G13834" t="s">
        <v>603</v>
      </c>
      <c r="H13834">
        <v>1.323</v>
      </c>
      <c r="I13834">
        <v>2.94</v>
      </c>
    </row>
    <row r="13835" spans="5:9" x14ac:dyDescent="0.25">
      <c r="E13835" t="s">
        <v>1607</v>
      </c>
      <c r="F13835" t="s">
        <v>1321</v>
      </c>
      <c r="G13835" t="s">
        <v>1485</v>
      </c>
      <c r="H13835">
        <v>7.74</v>
      </c>
      <c r="I13835">
        <v>17.2</v>
      </c>
    </row>
    <row r="13836" spans="5:9" x14ac:dyDescent="0.25">
      <c r="E13836" t="s">
        <v>1607</v>
      </c>
      <c r="F13836" t="s">
        <v>1321</v>
      </c>
      <c r="G13836" t="s">
        <v>1022</v>
      </c>
      <c r="H13836">
        <v>7.032</v>
      </c>
      <c r="I13836">
        <v>17.579999999999998</v>
      </c>
    </row>
    <row r="13837" spans="5:9" x14ac:dyDescent="0.25">
      <c r="E13837" t="s">
        <v>1607</v>
      </c>
      <c r="F13837" t="s">
        <v>1321</v>
      </c>
      <c r="G13837" t="s">
        <v>604</v>
      </c>
      <c r="H13837">
        <v>4.8672000000000004</v>
      </c>
      <c r="I13837">
        <v>13.52</v>
      </c>
    </row>
    <row r="13838" spans="5:9" x14ac:dyDescent="0.25">
      <c r="E13838" t="s">
        <v>1607</v>
      </c>
      <c r="F13838" t="s">
        <v>1321</v>
      </c>
      <c r="G13838" t="s">
        <v>605</v>
      </c>
      <c r="H13838">
        <v>2.5198</v>
      </c>
      <c r="I13838">
        <v>5.86</v>
      </c>
    </row>
    <row r="13839" spans="5:9" x14ac:dyDescent="0.25">
      <c r="E13839" t="s">
        <v>1607</v>
      </c>
      <c r="F13839" t="s">
        <v>1321</v>
      </c>
      <c r="G13839" t="s">
        <v>1561</v>
      </c>
      <c r="H13839">
        <v>1.1100000000000001</v>
      </c>
      <c r="I13839">
        <v>2.2200000000000002</v>
      </c>
    </row>
    <row r="13840" spans="5:9" x14ac:dyDescent="0.25">
      <c r="E13840" t="s">
        <v>1607</v>
      </c>
      <c r="F13840" t="s">
        <v>1321</v>
      </c>
      <c r="G13840" t="s">
        <v>607</v>
      </c>
      <c r="H13840">
        <v>2.2464</v>
      </c>
      <c r="I13840">
        <v>4.68</v>
      </c>
    </row>
    <row r="13841" spans="5:9" x14ac:dyDescent="0.25">
      <c r="E13841" t="s">
        <v>1607</v>
      </c>
      <c r="F13841" t="s">
        <v>1321</v>
      </c>
      <c r="G13841" t="s">
        <v>173</v>
      </c>
      <c r="H13841">
        <v>2.8121999999999998</v>
      </c>
      <c r="I13841">
        <v>6.54</v>
      </c>
    </row>
    <row r="13842" spans="5:9" x14ac:dyDescent="0.25">
      <c r="E13842" t="s">
        <v>1607</v>
      </c>
      <c r="F13842" t="s">
        <v>1321</v>
      </c>
      <c r="G13842" t="s">
        <v>1344</v>
      </c>
      <c r="H13842">
        <v>3.6297000000000001</v>
      </c>
      <c r="I13842">
        <v>9.81</v>
      </c>
    </row>
    <row r="13843" spans="5:9" x14ac:dyDescent="0.25">
      <c r="E13843" t="s">
        <v>1607</v>
      </c>
      <c r="F13843" t="s">
        <v>1321</v>
      </c>
      <c r="G13843" t="s">
        <v>1026</v>
      </c>
      <c r="H13843">
        <v>1.2847999999999999</v>
      </c>
      <c r="I13843">
        <v>2.92</v>
      </c>
    </row>
    <row r="13844" spans="5:9" x14ac:dyDescent="0.25">
      <c r="E13844" t="s">
        <v>1607</v>
      </c>
      <c r="F13844" t="s">
        <v>1321</v>
      </c>
      <c r="G13844" t="s">
        <v>177</v>
      </c>
      <c r="H13844">
        <v>4.3472</v>
      </c>
      <c r="I13844">
        <v>9.8800000000000008</v>
      </c>
    </row>
    <row r="13845" spans="5:9" x14ac:dyDescent="0.25">
      <c r="E13845" t="s">
        <v>1607</v>
      </c>
      <c r="F13845" t="s">
        <v>1321</v>
      </c>
      <c r="G13845" t="s">
        <v>178</v>
      </c>
      <c r="H13845">
        <v>9.8923000000000005</v>
      </c>
      <c r="I13845">
        <v>27.37</v>
      </c>
    </row>
    <row r="13846" spans="5:9" x14ac:dyDescent="0.25">
      <c r="E13846" t="s">
        <v>1607</v>
      </c>
      <c r="F13846" t="s">
        <v>1321</v>
      </c>
      <c r="G13846" t="s">
        <v>1029</v>
      </c>
      <c r="H13846">
        <v>2.2995000000000001</v>
      </c>
      <c r="I13846">
        <v>6.57</v>
      </c>
    </row>
    <row r="13847" spans="5:9" x14ac:dyDescent="0.25">
      <c r="E13847" t="s">
        <v>1607</v>
      </c>
      <c r="F13847" t="s">
        <v>1321</v>
      </c>
      <c r="G13847" t="s">
        <v>880</v>
      </c>
      <c r="H13847">
        <v>1.9224000000000001</v>
      </c>
      <c r="I13847">
        <v>5.34</v>
      </c>
    </row>
    <row r="13848" spans="5:9" x14ac:dyDescent="0.25">
      <c r="E13848" t="s">
        <v>1607</v>
      </c>
      <c r="F13848" t="s">
        <v>1321</v>
      </c>
      <c r="G13848" t="s">
        <v>1031</v>
      </c>
      <c r="H13848">
        <v>5.83</v>
      </c>
      <c r="I13848">
        <v>15.4</v>
      </c>
    </row>
    <row r="13849" spans="5:9" x14ac:dyDescent="0.25">
      <c r="E13849" t="s">
        <v>1607</v>
      </c>
      <c r="F13849" t="s">
        <v>1321</v>
      </c>
      <c r="G13849" t="s">
        <v>1032</v>
      </c>
      <c r="H13849">
        <v>1.2495000000000001</v>
      </c>
      <c r="I13849">
        <v>2.5499999999999998</v>
      </c>
    </row>
    <row r="13850" spans="5:9" x14ac:dyDescent="0.25">
      <c r="E13850" t="s">
        <v>1607</v>
      </c>
      <c r="F13850" t="s">
        <v>1321</v>
      </c>
      <c r="G13850" t="s">
        <v>1035</v>
      </c>
      <c r="H13850">
        <v>3.4209000000000001</v>
      </c>
      <c r="I13850">
        <v>10.86</v>
      </c>
    </row>
    <row r="13851" spans="5:9" x14ac:dyDescent="0.25">
      <c r="E13851" t="s">
        <v>1607</v>
      </c>
      <c r="F13851" t="s">
        <v>1321</v>
      </c>
      <c r="G13851" t="s">
        <v>612</v>
      </c>
      <c r="H13851">
        <v>2.992</v>
      </c>
      <c r="I13851">
        <v>6.8</v>
      </c>
    </row>
    <row r="13852" spans="5:9" x14ac:dyDescent="0.25">
      <c r="E13852" t="s">
        <v>1607</v>
      </c>
      <c r="F13852" t="s">
        <v>1321</v>
      </c>
      <c r="G13852" t="s">
        <v>187</v>
      </c>
      <c r="H13852">
        <v>2.4205999999999999</v>
      </c>
      <c r="I13852">
        <v>4.9400000000000004</v>
      </c>
    </row>
    <row r="13853" spans="5:9" x14ac:dyDescent="0.25">
      <c r="E13853" t="s">
        <v>1607</v>
      </c>
      <c r="F13853" t="s">
        <v>1321</v>
      </c>
      <c r="G13853" t="s">
        <v>615</v>
      </c>
      <c r="H13853">
        <v>3.1524000000000001</v>
      </c>
      <c r="I13853">
        <v>8.52</v>
      </c>
    </row>
    <row r="13854" spans="5:9" x14ac:dyDescent="0.25">
      <c r="E13854" t="s">
        <v>1607</v>
      </c>
      <c r="F13854" t="s">
        <v>1321</v>
      </c>
      <c r="G13854" t="s">
        <v>1297</v>
      </c>
      <c r="H13854">
        <v>2.2400000000000002</v>
      </c>
      <c r="I13854">
        <v>5.6</v>
      </c>
    </row>
    <row r="13855" spans="5:9" x14ac:dyDescent="0.25">
      <c r="E13855" t="s">
        <v>1607</v>
      </c>
      <c r="F13855" t="s">
        <v>1321</v>
      </c>
      <c r="G13855" t="s">
        <v>619</v>
      </c>
      <c r="H13855">
        <v>3.456</v>
      </c>
      <c r="I13855">
        <v>7.2</v>
      </c>
    </row>
    <row r="13856" spans="5:9" x14ac:dyDescent="0.25">
      <c r="E13856" t="s">
        <v>1607</v>
      </c>
      <c r="F13856" t="s">
        <v>1321</v>
      </c>
      <c r="G13856" t="s">
        <v>1298</v>
      </c>
      <c r="H13856">
        <v>3.3416999999999999</v>
      </c>
      <c r="I13856">
        <v>7.11</v>
      </c>
    </row>
    <row r="13857" spans="5:9" x14ac:dyDescent="0.25">
      <c r="E13857" t="s">
        <v>1607</v>
      </c>
      <c r="F13857" t="s">
        <v>1321</v>
      </c>
      <c r="G13857" t="s">
        <v>191</v>
      </c>
      <c r="H13857">
        <v>2.6505000000000001</v>
      </c>
      <c r="I13857">
        <v>8.5500000000000007</v>
      </c>
    </row>
    <row r="13858" spans="5:9" x14ac:dyDescent="0.25">
      <c r="E13858" t="s">
        <v>1607</v>
      </c>
      <c r="F13858" t="s">
        <v>1321</v>
      </c>
      <c r="G13858" t="s">
        <v>620</v>
      </c>
      <c r="H13858">
        <v>0.73440000000000005</v>
      </c>
      <c r="I13858">
        <v>2.16</v>
      </c>
    </row>
    <row r="13859" spans="5:9" x14ac:dyDescent="0.25">
      <c r="E13859" t="s">
        <v>1607</v>
      </c>
      <c r="F13859" t="s">
        <v>1321</v>
      </c>
      <c r="G13859" t="s">
        <v>196</v>
      </c>
      <c r="H13859">
        <v>3.5369999999999999</v>
      </c>
      <c r="I13859">
        <v>7.86</v>
      </c>
    </row>
    <row r="13860" spans="5:9" x14ac:dyDescent="0.25">
      <c r="E13860" t="s">
        <v>1607</v>
      </c>
      <c r="F13860" t="s">
        <v>1321</v>
      </c>
      <c r="G13860" t="s">
        <v>1041</v>
      </c>
      <c r="H13860">
        <v>0.52800000000000002</v>
      </c>
      <c r="I13860">
        <v>1.65</v>
      </c>
    </row>
    <row r="13861" spans="5:9" x14ac:dyDescent="0.25">
      <c r="E13861" t="s">
        <v>1607</v>
      </c>
      <c r="F13861" t="s">
        <v>1321</v>
      </c>
      <c r="G13861" t="s">
        <v>624</v>
      </c>
      <c r="H13861">
        <v>0.43859999999999999</v>
      </c>
      <c r="I13861">
        <v>1.02</v>
      </c>
    </row>
    <row r="13862" spans="5:9" x14ac:dyDescent="0.25">
      <c r="E13862" t="s">
        <v>1607</v>
      </c>
      <c r="F13862" t="s">
        <v>1321</v>
      </c>
      <c r="G13862" t="s">
        <v>1351</v>
      </c>
      <c r="H13862">
        <v>3.3180000000000001</v>
      </c>
      <c r="I13862">
        <v>7.9</v>
      </c>
    </row>
    <row r="13863" spans="5:9" x14ac:dyDescent="0.25">
      <c r="E13863" t="s">
        <v>1607</v>
      </c>
      <c r="F13863" t="s">
        <v>1321</v>
      </c>
      <c r="G13863" t="s">
        <v>625</v>
      </c>
      <c r="H13863">
        <v>2.2343999999999999</v>
      </c>
      <c r="I13863">
        <v>5.88</v>
      </c>
    </row>
    <row r="13864" spans="5:9" x14ac:dyDescent="0.25">
      <c r="E13864" t="s">
        <v>1607</v>
      </c>
      <c r="F13864" t="s">
        <v>1321</v>
      </c>
      <c r="G13864" t="s">
        <v>1572</v>
      </c>
      <c r="H13864">
        <v>10.1775</v>
      </c>
      <c r="I13864">
        <v>24.15</v>
      </c>
    </row>
    <row r="13865" spans="5:9" x14ac:dyDescent="0.25">
      <c r="E13865" t="s">
        <v>1607</v>
      </c>
      <c r="F13865" t="s">
        <v>1321</v>
      </c>
      <c r="G13865" t="s">
        <v>1353</v>
      </c>
      <c r="H13865">
        <v>6.069</v>
      </c>
      <c r="I13865">
        <v>14.45</v>
      </c>
    </row>
    <row r="13866" spans="5:9" x14ac:dyDescent="0.25">
      <c r="E13866" t="s">
        <v>1607</v>
      </c>
      <c r="F13866" t="s">
        <v>1321</v>
      </c>
      <c r="G13866" t="s">
        <v>626</v>
      </c>
      <c r="H13866">
        <v>2.5760000000000001</v>
      </c>
      <c r="I13866">
        <v>8.0500000000000007</v>
      </c>
    </row>
    <row r="13867" spans="5:9" x14ac:dyDescent="0.25">
      <c r="E13867" t="s">
        <v>1607</v>
      </c>
      <c r="F13867" t="s">
        <v>1321</v>
      </c>
      <c r="G13867" t="s">
        <v>628</v>
      </c>
      <c r="H13867">
        <v>3.5495999999999999</v>
      </c>
      <c r="I13867">
        <v>10.44</v>
      </c>
    </row>
    <row r="13868" spans="5:9" x14ac:dyDescent="0.25">
      <c r="E13868" t="s">
        <v>1607</v>
      </c>
      <c r="F13868" t="s">
        <v>1321</v>
      </c>
      <c r="G13868" t="s">
        <v>629</v>
      </c>
      <c r="H13868">
        <v>4.085</v>
      </c>
      <c r="I13868">
        <v>10.75</v>
      </c>
    </row>
    <row r="13869" spans="5:9" x14ac:dyDescent="0.25">
      <c r="E13869" t="s">
        <v>1607</v>
      </c>
      <c r="F13869" t="s">
        <v>1321</v>
      </c>
      <c r="G13869" t="s">
        <v>632</v>
      </c>
      <c r="H13869">
        <v>1.536</v>
      </c>
      <c r="I13869">
        <v>4.8</v>
      </c>
    </row>
    <row r="13870" spans="5:9" x14ac:dyDescent="0.25">
      <c r="E13870" t="s">
        <v>1607</v>
      </c>
      <c r="F13870" t="s">
        <v>1321</v>
      </c>
      <c r="G13870" t="s">
        <v>1048</v>
      </c>
      <c r="H13870">
        <v>2.6829000000000001</v>
      </c>
      <c r="I13870">
        <v>8.1300000000000008</v>
      </c>
    </row>
    <row r="13871" spans="5:9" x14ac:dyDescent="0.25">
      <c r="E13871" t="s">
        <v>1607</v>
      </c>
      <c r="F13871" t="s">
        <v>1321</v>
      </c>
      <c r="G13871" t="s">
        <v>1049</v>
      </c>
      <c r="H13871">
        <v>3.6507000000000001</v>
      </c>
      <c r="I13871">
        <v>8.49</v>
      </c>
    </row>
    <row r="13872" spans="5:9" x14ac:dyDescent="0.25">
      <c r="E13872" t="s">
        <v>1607</v>
      </c>
      <c r="F13872" t="s">
        <v>1321</v>
      </c>
      <c r="G13872" t="s">
        <v>1354</v>
      </c>
      <c r="H13872">
        <v>1.2383999999999999</v>
      </c>
      <c r="I13872">
        <v>3.87</v>
      </c>
    </row>
    <row r="13873" spans="5:9" x14ac:dyDescent="0.25">
      <c r="E13873" t="s">
        <v>1607</v>
      </c>
      <c r="F13873" t="s">
        <v>1321</v>
      </c>
      <c r="G13873" t="s">
        <v>886</v>
      </c>
      <c r="H13873">
        <v>1.3340000000000001</v>
      </c>
      <c r="I13873">
        <v>2.9</v>
      </c>
    </row>
    <row r="13874" spans="5:9" x14ac:dyDescent="0.25">
      <c r="E13874" t="s">
        <v>1607</v>
      </c>
      <c r="F13874" t="s">
        <v>1321</v>
      </c>
      <c r="G13874" t="s">
        <v>1050</v>
      </c>
      <c r="H13874">
        <v>4.8600000000000003</v>
      </c>
      <c r="I13874">
        <v>9.7200000000000006</v>
      </c>
    </row>
    <row r="13875" spans="5:9" x14ac:dyDescent="0.25">
      <c r="E13875" t="s">
        <v>1607</v>
      </c>
      <c r="F13875" t="s">
        <v>1321</v>
      </c>
      <c r="G13875" t="s">
        <v>1053</v>
      </c>
      <c r="H13875">
        <v>9.7255000000000003</v>
      </c>
      <c r="I13875">
        <v>23.849999999999998</v>
      </c>
    </row>
    <row r="13876" spans="5:9" x14ac:dyDescent="0.25">
      <c r="E13876" t="s">
        <v>1607</v>
      </c>
      <c r="F13876" t="s">
        <v>1321</v>
      </c>
      <c r="G13876" t="s">
        <v>208</v>
      </c>
      <c r="H13876">
        <v>1.5642</v>
      </c>
      <c r="I13876">
        <v>4.74</v>
      </c>
    </row>
    <row r="13877" spans="5:9" x14ac:dyDescent="0.25">
      <c r="E13877" t="s">
        <v>1607</v>
      </c>
      <c r="F13877" t="s">
        <v>1321</v>
      </c>
      <c r="G13877" t="s">
        <v>209</v>
      </c>
      <c r="H13877">
        <v>4.4226000000000001</v>
      </c>
      <c r="I13877">
        <v>10.53</v>
      </c>
    </row>
    <row r="13878" spans="5:9" x14ac:dyDescent="0.25">
      <c r="E13878" t="s">
        <v>1607</v>
      </c>
      <c r="F13878" t="s">
        <v>1321</v>
      </c>
      <c r="G13878" t="s">
        <v>210</v>
      </c>
      <c r="H13878">
        <v>1.6104000000000001</v>
      </c>
      <c r="I13878">
        <v>3.66</v>
      </c>
    </row>
    <row r="13879" spans="5:9" x14ac:dyDescent="0.25">
      <c r="E13879" t="s">
        <v>1607</v>
      </c>
      <c r="F13879" t="s">
        <v>1321</v>
      </c>
      <c r="G13879" t="s">
        <v>636</v>
      </c>
      <c r="H13879">
        <v>0.89300000000000002</v>
      </c>
      <c r="I13879">
        <v>1.9</v>
      </c>
    </row>
    <row r="13880" spans="5:9" x14ac:dyDescent="0.25">
      <c r="E13880" t="s">
        <v>1607</v>
      </c>
      <c r="F13880" t="s">
        <v>1321</v>
      </c>
      <c r="G13880" t="s">
        <v>212</v>
      </c>
      <c r="H13880">
        <v>9.5843999999999987</v>
      </c>
      <c r="I13880">
        <v>19.559999999999999</v>
      </c>
    </row>
    <row r="13881" spans="5:9" x14ac:dyDescent="0.25">
      <c r="E13881" t="s">
        <v>1607</v>
      </c>
      <c r="F13881" t="s">
        <v>1321</v>
      </c>
      <c r="G13881" t="s">
        <v>214</v>
      </c>
      <c r="H13881">
        <v>1.899</v>
      </c>
      <c r="I13881">
        <v>4.22</v>
      </c>
    </row>
    <row r="13882" spans="5:9" x14ac:dyDescent="0.25">
      <c r="E13882" t="s">
        <v>1607</v>
      </c>
      <c r="F13882" t="s">
        <v>1321</v>
      </c>
      <c r="G13882" t="s">
        <v>1055</v>
      </c>
      <c r="H13882">
        <v>3.3957000000000002</v>
      </c>
      <c r="I13882">
        <v>10.29</v>
      </c>
    </row>
    <row r="13883" spans="5:9" x14ac:dyDescent="0.25">
      <c r="E13883" t="s">
        <v>1607</v>
      </c>
      <c r="F13883" t="s">
        <v>1321</v>
      </c>
      <c r="G13883" t="s">
        <v>1056</v>
      </c>
      <c r="H13883">
        <v>2.7071999999999998</v>
      </c>
      <c r="I13883">
        <v>5.64</v>
      </c>
    </row>
    <row r="13884" spans="5:9" x14ac:dyDescent="0.25">
      <c r="E13884" t="s">
        <v>1607</v>
      </c>
      <c r="F13884" t="s">
        <v>1321</v>
      </c>
      <c r="G13884" t="s">
        <v>638</v>
      </c>
      <c r="H13884">
        <v>5.7109000000000005</v>
      </c>
      <c r="I13884">
        <v>14.950000000000001</v>
      </c>
    </row>
    <row r="13885" spans="5:9" x14ac:dyDescent="0.25">
      <c r="E13885" t="s">
        <v>1607</v>
      </c>
      <c r="F13885" t="s">
        <v>1321</v>
      </c>
      <c r="G13885" t="s">
        <v>216</v>
      </c>
      <c r="H13885">
        <v>2.1452</v>
      </c>
      <c r="I13885">
        <v>6.92</v>
      </c>
    </row>
    <row r="13886" spans="5:9" x14ac:dyDescent="0.25">
      <c r="E13886" t="s">
        <v>1607</v>
      </c>
      <c r="F13886" t="s">
        <v>1321</v>
      </c>
      <c r="G13886" t="s">
        <v>640</v>
      </c>
      <c r="H13886">
        <v>3.7692000000000001</v>
      </c>
      <c r="I13886">
        <v>10.47</v>
      </c>
    </row>
    <row r="13887" spans="5:9" x14ac:dyDescent="0.25">
      <c r="E13887" t="s">
        <v>1607</v>
      </c>
      <c r="F13887" t="s">
        <v>1321</v>
      </c>
      <c r="G13887" t="s">
        <v>1608</v>
      </c>
      <c r="H13887">
        <v>0.63200000000000001</v>
      </c>
      <c r="I13887">
        <v>1.58</v>
      </c>
    </row>
    <row r="13888" spans="5:9" x14ac:dyDescent="0.25">
      <c r="E13888" t="s">
        <v>1607</v>
      </c>
      <c r="F13888" t="s">
        <v>1321</v>
      </c>
      <c r="G13888" t="s">
        <v>643</v>
      </c>
      <c r="H13888">
        <v>2.1383999999999999</v>
      </c>
      <c r="I13888">
        <v>5.04</v>
      </c>
    </row>
    <row r="13889" spans="5:9" x14ac:dyDescent="0.25">
      <c r="E13889" t="s">
        <v>1607</v>
      </c>
      <c r="F13889" t="s">
        <v>1321</v>
      </c>
      <c r="G13889" t="s">
        <v>1491</v>
      </c>
      <c r="H13889">
        <v>6.24</v>
      </c>
      <c r="I13889">
        <v>13</v>
      </c>
    </row>
    <row r="13890" spans="5:9" x14ac:dyDescent="0.25">
      <c r="E13890" t="s">
        <v>1607</v>
      </c>
      <c r="F13890" t="s">
        <v>1321</v>
      </c>
      <c r="G13890" t="s">
        <v>644</v>
      </c>
      <c r="H13890">
        <v>1.0167999999999999</v>
      </c>
      <c r="I13890">
        <v>3.28</v>
      </c>
    </row>
    <row r="13891" spans="5:9" x14ac:dyDescent="0.25">
      <c r="E13891" t="s">
        <v>1607</v>
      </c>
      <c r="F13891" t="s">
        <v>1321</v>
      </c>
      <c r="G13891" t="s">
        <v>225</v>
      </c>
      <c r="H13891">
        <v>4.7784000000000004</v>
      </c>
      <c r="I13891">
        <v>10.86</v>
      </c>
    </row>
    <row r="13892" spans="5:9" x14ac:dyDescent="0.25">
      <c r="E13892" t="s">
        <v>1607</v>
      </c>
      <c r="F13892" t="s">
        <v>1321</v>
      </c>
      <c r="G13892" t="s">
        <v>229</v>
      </c>
      <c r="H13892">
        <v>5.0660000000000007</v>
      </c>
      <c r="I13892">
        <v>14.899999999999999</v>
      </c>
    </row>
    <row r="13893" spans="5:9" x14ac:dyDescent="0.25">
      <c r="E13893" t="s">
        <v>1607</v>
      </c>
      <c r="F13893" t="s">
        <v>1321</v>
      </c>
      <c r="G13893" t="s">
        <v>1443</v>
      </c>
      <c r="H13893">
        <v>2.0726</v>
      </c>
      <c r="I13893">
        <v>4.82</v>
      </c>
    </row>
    <row r="13894" spans="5:9" x14ac:dyDescent="0.25">
      <c r="E13894" t="s">
        <v>1607</v>
      </c>
      <c r="F13894" t="s">
        <v>1321</v>
      </c>
      <c r="G13894" t="s">
        <v>230</v>
      </c>
      <c r="H13894">
        <v>2.3643000000000001</v>
      </c>
      <c r="I13894">
        <v>6.39</v>
      </c>
    </row>
    <row r="13895" spans="5:9" x14ac:dyDescent="0.25">
      <c r="E13895" t="s">
        <v>1607</v>
      </c>
      <c r="F13895" t="s">
        <v>1321</v>
      </c>
      <c r="G13895" t="s">
        <v>1444</v>
      </c>
      <c r="H13895">
        <v>3.27</v>
      </c>
      <c r="I13895">
        <v>6.54</v>
      </c>
    </row>
    <row r="13896" spans="5:9" x14ac:dyDescent="0.25">
      <c r="E13896" t="s">
        <v>1607</v>
      </c>
      <c r="F13896" t="s">
        <v>1321</v>
      </c>
      <c r="G13896" t="s">
        <v>231</v>
      </c>
      <c r="H13896">
        <v>4.0098000000000003</v>
      </c>
      <c r="I13896">
        <v>9.7799999999999994</v>
      </c>
    </row>
    <row r="13897" spans="5:9" x14ac:dyDescent="0.25">
      <c r="E13897" t="s">
        <v>1607</v>
      </c>
      <c r="F13897" t="s">
        <v>1321</v>
      </c>
      <c r="G13897" t="s">
        <v>1358</v>
      </c>
      <c r="H13897">
        <v>1.5744</v>
      </c>
      <c r="I13897">
        <v>3.84</v>
      </c>
    </row>
    <row r="13898" spans="5:9" x14ac:dyDescent="0.25">
      <c r="E13898" t="s">
        <v>1607</v>
      </c>
      <c r="F13898" t="s">
        <v>1321</v>
      </c>
      <c r="G13898" t="s">
        <v>232</v>
      </c>
      <c r="H13898">
        <v>3.0779999999999998</v>
      </c>
      <c r="I13898">
        <v>8.5500000000000007</v>
      </c>
    </row>
    <row r="13899" spans="5:9" x14ac:dyDescent="0.25">
      <c r="E13899" t="s">
        <v>1607</v>
      </c>
      <c r="F13899" t="s">
        <v>1321</v>
      </c>
      <c r="G13899" t="s">
        <v>234</v>
      </c>
      <c r="H13899">
        <v>3.3087999999999997</v>
      </c>
      <c r="I13899">
        <v>7.04</v>
      </c>
    </row>
    <row r="13900" spans="5:9" x14ac:dyDescent="0.25">
      <c r="E13900" t="s">
        <v>1607</v>
      </c>
      <c r="F13900" t="s">
        <v>1321</v>
      </c>
      <c r="G13900" t="s">
        <v>889</v>
      </c>
      <c r="H13900">
        <v>2.6676000000000002</v>
      </c>
      <c r="I13900">
        <v>7.02</v>
      </c>
    </row>
    <row r="13901" spans="5:9" x14ac:dyDescent="0.25">
      <c r="E13901" t="s">
        <v>1607</v>
      </c>
      <c r="F13901" t="s">
        <v>1321</v>
      </c>
      <c r="G13901" t="s">
        <v>1360</v>
      </c>
      <c r="H13901">
        <v>2.964</v>
      </c>
      <c r="I13901">
        <v>7.41</v>
      </c>
    </row>
    <row r="13902" spans="5:9" x14ac:dyDescent="0.25">
      <c r="E13902" t="s">
        <v>1607</v>
      </c>
      <c r="F13902" t="s">
        <v>1321</v>
      </c>
      <c r="G13902" t="s">
        <v>1065</v>
      </c>
      <c r="H13902">
        <v>8.036999999999999</v>
      </c>
      <c r="I13902">
        <v>17.100000000000001</v>
      </c>
    </row>
    <row r="13903" spans="5:9" x14ac:dyDescent="0.25">
      <c r="E13903" t="s">
        <v>1607</v>
      </c>
      <c r="F13903" t="s">
        <v>1321</v>
      </c>
      <c r="G13903" t="s">
        <v>236</v>
      </c>
      <c r="H13903">
        <v>6.1559999999999997</v>
      </c>
      <c r="I13903">
        <v>13.68</v>
      </c>
    </row>
    <row r="13904" spans="5:9" x14ac:dyDescent="0.25">
      <c r="E13904" t="s">
        <v>1607</v>
      </c>
      <c r="F13904" t="s">
        <v>1321</v>
      </c>
      <c r="G13904" t="s">
        <v>1067</v>
      </c>
      <c r="H13904">
        <v>1.7707999999999999</v>
      </c>
      <c r="I13904">
        <v>4.66</v>
      </c>
    </row>
    <row r="13905" spans="5:9" x14ac:dyDescent="0.25">
      <c r="E13905" t="s">
        <v>1607</v>
      </c>
      <c r="F13905" t="s">
        <v>1321</v>
      </c>
      <c r="G13905" t="s">
        <v>648</v>
      </c>
      <c r="H13905">
        <v>0.78120000000000001</v>
      </c>
      <c r="I13905">
        <v>2.52</v>
      </c>
    </row>
    <row r="13906" spans="5:9" x14ac:dyDescent="0.25">
      <c r="E13906" t="s">
        <v>1607</v>
      </c>
      <c r="F13906" t="s">
        <v>1321</v>
      </c>
      <c r="G13906" t="s">
        <v>239</v>
      </c>
      <c r="H13906">
        <v>1.3968</v>
      </c>
      <c r="I13906">
        <v>2.91</v>
      </c>
    </row>
    <row r="13907" spans="5:9" x14ac:dyDescent="0.25">
      <c r="E13907" t="s">
        <v>1607</v>
      </c>
      <c r="F13907" t="s">
        <v>1321</v>
      </c>
      <c r="G13907" t="s">
        <v>44</v>
      </c>
      <c r="H13907">
        <v>1.5624</v>
      </c>
      <c r="I13907">
        <v>5.04</v>
      </c>
    </row>
    <row r="13908" spans="5:9" x14ac:dyDescent="0.25">
      <c r="E13908" t="s">
        <v>1607</v>
      </c>
      <c r="F13908" t="s">
        <v>1321</v>
      </c>
      <c r="G13908" t="s">
        <v>892</v>
      </c>
      <c r="H13908">
        <v>6.6164000000000005</v>
      </c>
      <c r="I13908">
        <v>16.68</v>
      </c>
    </row>
    <row r="13909" spans="5:9" x14ac:dyDescent="0.25">
      <c r="E13909" t="s">
        <v>1607</v>
      </c>
      <c r="F13909" t="s">
        <v>1321</v>
      </c>
      <c r="G13909" t="s">
        <v>46</v>
      </c>
      <c r="H13909">
        <v>3.6636000000000002</v>
      </c>
      <c r="I13909">
        <v>8.52</v>
      </c>
    </row>
    <row r="13910" spans="5:9" x14ac:dyDescent="0.25">
      <c r="E13910" t="s">
        <v>1607</v>
      </c>
      <c r="F13910" t="s">
        <v>1321</v>
      </c>
      <c r="G13910" t="s">
        <v>47</v>
      </c>
      <c r="H13910">
        <v>5.9488000000000003</v>
      </c>
      <c r="I13910">
        <v>13.52</v>
      </c>
    </row>
    <row r="13911" spans="5:9" x14ac:dyDescent="0.25">
      <c r="E13911" t="s">
        <v>1607</v>
      </c>
      <c r="F13911" t="s">
        <v>1321</v>
      </c>
      <c r="G13911" t="s">
        <v>1574</v>
      </c>
      <c r="H13911">
        <v>1.395</v>
      </c>
      <c r="I13911">
        <v>2.79</v>
      </c>
    </row>
    <row r="13912" spans="5:9" x14ac:dyDescent="0.25">
      <c r="E13912" t="s">
        <v>1607</v>
      </c>
      <c r="F13912" t="s">
        <v>1321</v>
      </c>
      <c r="G13912" t="s">
        <v>246</v>
      </c>
      <c r="H13912">
        <v>2.4645000000000001</v>
      </c>
      <c r="I13912">
        <v>7.95</v>
      </c>
    </row>
    <row r="13913" spans="5:9" x14ac:dyDescent="0.25">
      <c r="E13913" t="s">
        <v>1607</v>
      </c>
      <c r="F13913" t="s">
        <v>1321</v>
      </c>
      <c r="G13913" t="s">
        <v>248</v>
      </c>
      <c r="H13913">
        <v>1.6128</v>
      </c>
      <c r="I13913">
        <v>3.84</v>
      </c>
    </row>
    <row r="13914" spans="5:9" x14ac:dyDescent="0.25">
      <c r="E13914" t="s">
        <v>1607</v>
      </c>
      <c r="F13914" t="s">
        <v>1321</v>
      </c>
      <c r="G13914" t="s">
        <v>1072</v>
      </c>
      <c r="H13914">
        <v>4.6055000000000001</v>
      </c>
      <c r="I13914">
        <v>10.57</v>
      </c>
    </row>
    <row r="13915" spans="5:9" x14ac:dyDescent="0.25">
      <c r="E13915" t="s">
        <v>1607</v>
      </c>
      <c r="F13915" t="s">
        <v>1321</v>
      </c>
      <c r="G13915" t="s">
        <v>1535</v>
      </c>
      <c r="H13915">
        <v>3.0449999999999999</v>
      </c>
      <c r="I13915">
        <v>8.6999999999999993</v>
      </c>
    </row>
    <row r="13916" spans="5:9" x14ac:dyDescent="0.25">
      <c r="E13916" t="s">
        <v>1607</v>
      </c>
      <c r="F13916" t="s">
        <v>1321</v>
      </c>
      <c r="G13916" t="s">
        <v>1445</v>
      </c>
      <c r="H13916">
        <v>4.8128000000000002</v>
      </c>
      <c r="I13916">
        <v>11.28</v>
      </c>
    </row>
    <row r="13917" spans="5:9" x14ac:dyDescent="0.25">
      <c r="E13917" t="s">
        <v>1607</v>
      </c>
      <c r="F13917" t="s">
        <v>1321</v>
      </c>
      <c r="G13917" t="s">
        <v>1073</v>
      </c>
      <c r="H13917">
        <v>1.5416000000000001</v>
      </c>
      <c r="I13917">
        <v>3.28</v>
      </c>
    </row>
    <row r="13918" spans="5:9" x14ac:dyDescent="0.25">
      <c r="E13918" t="s">
        <v>1607</v>
      </c>
      <c r="F13918" t="s">
        <v>1321</v>
      </c>
      <c r="G13918" t="s">
        <v>249</v>
      </c>
      <c r="H13918">
        <v>4.7125000000000004</v>
      </c>
      <c r="I13918">
        <v>10.149999999999999</v>
      </c>
    </row>
    <row r="13919" spans="5:9" x14ac:dyDescent="0.25">
      <c r="E13919" t="s">
        <v>1607</v>
      </c>
      <c r="F13919" t="s">
        <v>1321</v>
      </c>
      <c r="G13919" t="s">
        <v>1592</v>
      </c>
      <c r="H13919">
        <v>0.627</v>
      </c>
      <c r="I13919">
        <v>1.65</v>
      </c>
    </row>
    <row r="13920" spans="5:9" x14ac:dyDescent="0.25">
      <c r="E13920" t="s">
        <v>1607</v>
      </c>
      <c r="F13920" t="s">
        <v>1321</v>
      </c>
      <c r="G13920" t="s">
        <v>1074</v>
      </c>
      <c r="H13920">
        <v>5.2244999999999999</v>
      </c>
      <c r="I13920">
        <v>11.61</v>
      </c>
    </row>
    <row r="13921" spans="5:9" x14ac:dyDescent="0.25">
      <c r="E13921" t="s">
        <v>1607</v>
      </c>
      <c r="F13921" t="s">
        <v>1321</v>
      </c>
      <c r="G13921" t="s">
        <v>1363</v>
      </c>
      <c r="H13921">
        <v>2.9232</v>
      </c>
      <c r="I13921">
        <v>6.96</v>
      </c>
    </row>
    <row r="13922" spans="5:9" x14ac:dyDescent="0.25">
      <c r="E13922" t="s">
        <v>1607</v>
      </c>
      <c r="F13922" t="s">
        <v>1321</v>
      </c>
      <c r="G13922" t="s">
        <v>1494</v>
      </c>
      <c r="H13922">
        <v>2.1295999999999999</v>
      </c>
      <c r="I13922">
        <v>4.84</v>
      </c>
    </row>
    <row r="13923" spans="5:9" x14ac:dyDescent="0.25">
      <c r="E13923" t="s">
        <v>1607</v>
      </c>
      <c r="F13923" t="s">
        <v>1321</v>
      </c>
      <c r="G13923" t="s">
        <v>654</v>
      </c>
      <c r="H13923">
        <v>2.9502000000000002</v>
      </c>
      <c r="I13923">
        <v>8.94</v>
      </c>
    </row>
    <row r="13924" spans="5:9" x14ac:dyDescent="0.25">
      <c r="E13924" t="s">
        <v>1607</v>
      </c>
      <c r="F13924" t="s">
        <v>1321</v>
      </c>
      <c r="G13924" t="s">
        <v>1364</v>
      </c>
      <c r="H13924">
        <v>3.8129999999999997</v>
      </c>
      <c r="I13924">
        <v>10.850000000000001</v>
      </c>
    </row>
    <row r="13925" spans="5:9" x14ac:dyDescent="0.25">
      <c r="E13925" t="s">
        <v>1607</v>
      </c>
      <c r="F13925" t="s">
        <v>1321</v>
      </c>
      <c r="G13925" t="s">
        <v>896</v>
      </c>
      <c r="H13925">
        <v>1.5164</v>
      </c>
      <c r="I13925">
        <v>4.46</v>
      </c>
    </row>
    <row r="13926" spans="5:9" x14ac:dyDescent="0.25">
      <c r="E13926" t="s">
        <v>1607</v>
      </c>
      <c r="F13926" t="s">
        <v>1321</v>
      </c>
      <c r="G13926" t="s">
        <v>659</v>
      </c>
      <c r="H13926">
        <v>0.68369999999999997</v>
      </c>
      <c r="I13926">
        <v>1.59</v>
      </c>
    </row>
    <row r="13927" spans="5:9" x14ac:dyDescent="0.25">
      <c r="E13927" t="s">
        <v>1607</v>
      </c>
      <c r="F13927" t="s">
        <v>1321</v>
      </c>
      <c r="G13927" t="s">
        <v>660</v>
      </c>
      <c r="H13927">
        <v>0.41599999999999998</v>
      </c>
      <c r="I13927">
        <v>1.3</v>
      </c>
    </row>
    <row r="13928" spans="5:9" x14ac:dyDescent="0.25">
      <c r="E13928" t="s">
        <v>1607</v>
      </c>
      <c r="F13928" t="s">
        <v>1321</v>
      </c>
      <c r="G13928" t="s">
        <v>662</v>
      </c>
      <c r="H13928">
        <v>3.4847999999999999</v>
      </c>
      <c r="I13928">
        <v>7.92</v>
      </c>
    </row>
    <row r="13929" spans="5:9" x14ac:dyDescent="0.25">
      <c r="E13929" t="s">
        <v>1607</v>
      </c>
      <c r="F13929" t="s">
        <v>1321</v>
      </c>
      <c r="G13929" t="s">
        <v>253</v>
      </c>
      <c r="H13929">
        <v>1.5960000000000001</v>
      </c>
      <c r="I13929">
        <v>3.8</v>
      </c>
    </row>
    <row r="13930" spans="5:9" x14ac:dyDescent="0.25">
      <c r="E13930" t="s">
        <v>1607</v>
      </c>
      <c r="F13930" t="s">
        <v>1321</v>
      </c>
      <c r="G13930" t="s">
        <v>1081</v>
      </c>
      <c r="H13930">
        <v>6.0149999999999997</v>
      </c>
      <c r="I13930">
        <v>15</v>
      </c>
    </row>
    <row r="13931" spans="5:9" x14ac:dyDescent="0.25">
      <c r="E13931" t="s">
        <v>1607</v>
      </c>
      <c r="F13931" t="s">
        <v>1321</v>
      </c>
      <c r="G13931" t="s">
        <v>1082</v>
      </c>
      <c r="H13931">
        <v>1.5624</v>
      </c>
      <c r="I13931">
        <v>5.04</v>
      </c>
    </row>
    <row r="13932" spans="5:9" x14ac:dyDescent="0.25">
      <c r="E13932" t="s">
        <v>1607</v>
      </c>
      <c r="F13932" t="s">
        <v>1321</v>
      </c>
      <c r="G13932" t="s">
        <v>669</v>
      </c>
      <c r="H13932">
        <v>2.3908</v>
      </c>
      <c r="I13932">
        <v>5.56</v>
      </c>
    </row>
    <row r="13933" spans="5:9" x14ac:dyDescent="0.25">
      <c r="E13933" t="s">
        <v>1607</v>
      </c>
      <c r="F13933" t="s">
        <v>1321</v>
      </c>
      <c r="G13933" t="s">
        <v>1472</v>
      </c>
      <c r="H13933">
        <v>1.5820000000000001</v>
      </c>
      <c r="I13933">
        <v>4.5199999999999996</v>
      </c>
    </row>
    <row r="13934" spans="5:9" x14ac:dyDescent="0.25">
      <c r="E13934" t="s">
        <v>1607</v>
      </c>
      <c r="F13934" t="s">
        <v>1321</v>
      </c>
      <c r="G13934" t="s">
        <v>255</v>
      </c>
      <c r="H13934">
        <v>2.4205999999999999</v>
      </c>
      <c r="I13934">
        <v>4.9400000000000004</v>
      </c>
    </row>
    <row r="13935" spans="5:9" x14ac:dyDescent="0.25">
      <c r="E13935" t="s">
        <v>1607</v>
      </c>
      <c r="F13935" t="s">
        <v>1321</v>
      </c>
      <c r="G13935" t="s">
        <v>1084</v>
      </c>
      <c r="H13935">
        <v>1.728</v>
      </c>
      <c r="I13935">
        <v>4.32</v>
      </c>
    </row>
    <row r="13936" spans="5:9" x14ac:dyDescent="0.25">
      <c r="E13936" t="s">
        <v>1607</v>
      </c>
      <c r="F13936" t="s">
        <v>1321</v>
      </c>
      <c r="G13936" t="s">
        <v>1085</v>
      </c>
      <c r="H13936">
        <v>4.4892000000000003</v>
      </c>
      <c r="I13936">
        <v>10.44</v>
      </c>
    </row>
    <row r="13937" spans="5:9" x14ac:dyDescent="0.25">
      <c r="E13937" t="s">
        <v>1607</v>
      </c>
      <c r="F13937" t="s">
        <v>1321</v>
      </c>
      <c r="G13937" t="s">
        <v>899</v>
      </c>
      <c r="H13937">
        <v>3.8340000000000001</v>
      </c>
      <c r="I13937">
        <v>8.52</v>
      </c>
    </row>
    <row r="13938" spans="5:9" x14ac:dyDescent="0.25">
      <c r="E13938" t="s">
        <v>1607</v>
      </c>
      <c r="F13938" t="s">
        <v>1321</v>
      </c>
      <c r="G13938" t="s">
        <v>1086</v>
      </c>
      <c r="H13938">
        <v>1.974</v>
      </c>
      <c r="I13938">
        <v>4.2</v>
      </c>
    </row>
    <row r="13939" spans="5:9" x14ac:dyDescent="0.25">
      <c r="E13939" t="s">
        <v>1607</v>
      </c>
      <c r="F13939" t="s">
        <v>1321</v>
      </c>
      <c r="G13939" t="s">
        <v>1087</v>
      </c>
      <c r="H13939">
        <v>2.3687999999999998</v>
      </c>
      <c r="I13939">
        <v>5.04</v>
      </c>
    </row>
    <row r="13940" spans="5:9" x14ac:dyDescent="0.25">
      <c r="E13940" t="s">
        <v>1607</v>
      </c>
      <c r="F13940" t="s">
        <v>1321</v>
      </c>
      <c r="G13940" t="s">
        <v>672</v>
      </c>
      <c r="H13940">
        <v>4.5308000000000002</v>
      </c>
      <c r="I13940">
        <v>9.64</v>
      </c>
    </row>
    <row r="13941" spans="5:9" x14ac:dyDescent="0.25">
      <c r="E13941" t="s">
        <v>1607</v>
      </c>
      <c r="F13941" t="s">
        <v>1321</v>
      </c>
      <c r="G13941" t="s">
        <v>674</v>
      </c>
      <c r="H13941">
        <v>5.7759999999999998</v>
      </c>
      <c r="I13941">
        <v>14.44</v>
      </c>
    </row>
    <row r="13942" spans="5:9" x14ac:dyDescent="0.25">
      <c r="E13942" t="s">
        <v>1607</v>
      </c>
      <c r="F13942" t="s">
        <v>1321</v>
      </c>
      <c r="G13942" t="s">
        <v>675</v>
      </c>
      <c r="H13942">
        <v>1.1454</v>
      </c>
      <c r="I13942">
        <v>2.4900000000000002</v>
      </c>
    </row>
    <row r="13943" spans="5:9" x14ac:dyDescent="0.25">
      <c r="E13943" t="s">
        <v>1607</v>
      </c>
      <c r="F13943" t="s">
        <v>1321</v>
      </c>
      <c r="G13943" t="s">
        <v>1473</v>
      </c>
      <c r="H13943">
        <v>3.42</v>
      </c>
      <c r="I13943">
        <v>11.4</v>
      </c>
    </row>
    <row r="13944" spans="5:9" x14ac:dyDescent="0.25">
      <c r="E13944" t="s">
        <v>1607</v>
      </c>
      <c r="F13944" t="s">
        <v>1321</v>
      </c>
      <c r="G13944" t="s">
        <v>1088</v>
      </c>
      <c r="H13944">
        <v>1.5960000000000001</v>
      </c>
      <c r="I13944">
        <v>3.8</v>
      </c>
    </row>
    <row r="13945" spans="5:9" x14ac:dyDescent="0.25">
      <c r="E13945" t="s">
        <v>1607</v>
      </c>
      <c r="F13945" t="s">
        <v>1321</v>
      </c>
      <c r="G13945" t="s">
        <v>1089</v>
      </c>
      <c r="H13945">
        <v>2.3344999999999998</v>
      </c>
      <c r="I13945">
        <v>5.75</v>
      </c>
    </row>
    <row r="13946" spans="5:9" x14ac:dyDescent="0.25">
      <c r="E13946" t="s">
        <v>1607</v>
      </c>
      <c r="F13946" t="s">
        <v>1321</v>
      </c>
      <c r="G13946" t="s">
        <v>1575</v>
      </c>
      <c r="H13946">
        <v>3.9167999999999998</v>
      </c>
      <c r="I13946">
        <v>11.52</v>
      </c>
    </row>
    <row r="13947" spans="5:9" x14ac:dyDescent="0.25">
      <c r="E13947" t="s">
        <v>1607</v>
      </c>
      <c r="F13947" t="s">
        <v>1321</v>
      </c>
      <c r="G13947" t="s">
        <v>678</v>
      </c>
      <c r="H13947">
        <v>3.9104999999999999</v>
      </c>
      <c r="I13947">
        <v>11.55</v>
      </c>
    </row>
    <row r="13948" spans="5:9" x14ac:dyDescent="0.25">
      <c r="E13948" t="s">
        <v>1607</v>
      </c>
      <c r="F13948" t="s">
        <v>1321</v>
      </c>
      <c r="G13948" t="s">
        <v>679</v>
      </c>
      <c r="H13948">
        <v>2.0339999999999998</v>
      </c>
      <c r="I13948">
        <v>6.78</v>
      </c>
    </row>
    <row r="13949" spans="5:9" x14ac:dyDescent="0.25">
      <c r="E13949" t="s">
        <v>1607</v>
      </c>
      <c r="F13949" t="s">
        <v>1321</v>
      </c>
      <c r="G13949" t="s">
        <v>681</v>
      </c>
      <c r="H13949">
        <v>0.92879999999999996</v>
      </c>
      <c r="I13949">
        <v>2.58</v>
      </c>
    </row>
    <row r="13950" spans="5:9" x14ac:dyDescent="0.25">
      <c r="E13950" t="s">
        <v>1607</v>
      </c>
      <c r="F13950" t="s">
        <v>1321</v>
      </c>
      <c r="G13950" t="s">
        <v>1090</v>
      </c>
      <c r="H13950">
        <v>0.65490000000000004</v>
      </c>
      <c r="I13950">
        <v>1.77</v>
      </c>
    </row>
    <row r="13951" spans="5:9" x14ac:dyDescent="0.25">
      <c r="E13951" t="s">
        <v>1607</v>
      </c>
      <c r="F13951" t="s">
        <v>1321</v>
      </c>
      <c r="G13951" t="s">
        <v>261</v>
      </c>
      <c r="H13951">
        <v>4.1307</v>
      </c>
      <c r="I13951">
        <v>8.43</v>
      </c>
    </row>
    <row r="13952" spans="5:9" x14ac:dyDescent="0.25">
      <c r="E13952" t="s">
        <v>1607</v>
      </c>
      <c r="F13952" t="s">
        <v>1321</v>
      </c>
      <c r="G13952" t="s">
        <v>262</v>
      </c>
      <c r="H13952">
        <v>2.1576</v>
      </c>
      <c r="I13952">
        <v>6.96</v>
      </c>
    </row>
    <row r="13953" spans="5:9" x14ac:dyDescent="0.25">
      <c r="E13953" t="s">
        <v>1607</v>
      </c>
      <c r="F13953" t="s">
        <v>1321</v>
      </c>
      <c r="G13953" t="s">
        <v>1092</v>
      </c>
      <c r="H13953">
        <v>6.6576000000000004</v>
      </c>
      <c r="I13953">
        <v>17.52</v>
      </c>
    </row>
    <row r="13954" spans="5:9" x14ac:dyDescent="0.25">
      <c r="E13954" t="s">
        <v>1607</v>
      </c>
      <c r="F13954" t="s">
        <v>1321</v>
      </c>
      <c r="G13954" t="s">
        <v>686</v>
      </c>
      <c r="H13954">
        <v>2.2050000000000001</v>
      </c>
      <c r="I13954">
        <v>7.35</v>
      </c>
    </row>
    <row r="13955" spans="5:9" x14ac:dyDescent="0.25">
      <c r="E13955" t="s">
        <v>1607</v>
      </c>
      <c r="F13955" t="s">
        <v>1321</v>
      </c>
      <c r="G13955" t="s">
        <v>687</v>
      </c>
      <c r="H13955">
        <v>4.3956</v>
      </c>
      <c r="I13955">
        <v>11.88</v>
      </c>
    </row>
    <row r="13956" spans="5:9" x14ac:dyDescent="0.25">
      <c r="E13956" t="s">
        <v>1607</v>
      </c>
      <c r="F13956" t="s">
        <v>1321</v>
      </c>
      <c r="G13956" t="s">
        <v>272</v>
      </c>
      <c r="H13956">
        <v>1.2450000000000001</v>
      </c>
      <c r="I13956">
        <v>3.32</v>
      </c>
    </row>
    <row r="13957" spans="5:9" x14ac:dyDescent="0.25">
      <c r="E13957" t="s">
        <v>1607</v>
      </c>
      <c r="F13957" t="s">
        <v>1321</v>
      </c>
      <c r="G13957" t="s">
        <v>690</v>
      </c>
      <c r="H13957">
        <v>4.3903999999999996</v>
      </c>
      <c r="I13957">
        <v>8.9600000000000009</v>
      </c>
    </row>
    <row r="13958" spans="5:9" x14ac:dyDescent="0.25">
      <c r="E13958" t="s">
        <v>1607</v>
      </c>
      <c r="F13958" t="s">
        <v>1321</v>
      </c>
      <c r="G13958" t="s">
        <v>691</v>
      </c>
      <c r="H13958">
        <v>3.8744999999999998</v>
      </c>
      <c r="I13958">
        <v>11.07</v>
      </c>
    </row>
    <row r="13959" spans="5:9" x14ac:dyDescent="0.25">
      <c r="E13959" t="s">
        <v>1607</v>
      </c>
      <c r="F13959" t="s">
        <v>1321</v>
      </c>
      <c r="G13959" t="s">
        <v>1497</v>
      </c>
      <c r="H13959">
        <v>4.5792000000000002</v>
      </c>
      <c r="I13959">
        <v>12.72</v>
      </c>
    </row>
    <row r="13960" spans="5:9" x14ac:dyDescent="0.25">
      <c r="E13960" t="s">
        <v>1607</v>
      </c>
      <c r="F13960" t="s">
        <v>1321</v>
      </c>
      <c r="G13960" t="s">
        <v>1099</v>
      </c>
      <c r="H13960">
        <v>4.2624000000000004</v>
      </c>
      <c r="I13960">
        <v>11.84</v>
      </c>
    </row>
    <row r="13961" spans="5:9" x14ac:dyDescent="0.25">
      <c r="E13961" t="s">
        <v>1607</v>
      </c>
      <c r="F13961" t="s">
        <v>1321</v>
      </c>
      <c r="G13961" t="s">
        <v>1370</v>
      </c>
      <c r="H13961">
        <v>1.62</v>
      </c>
      <c r="I13961">
        <v>3.6</v>
      </c>
    </row>
    <row r="13962" spans="5:9" x14ac:dyDescent="0.25">
      <c r="E13962" t="s">
        <v>1607</v>
      </c>
      <c r="F13962" t="s">
        <v>1321</v>
      </c>
      <c r="G13962" t="s">
        <v>694</v>
      </c>
      <c r="H13962">
        <v>3.6175999999999999</v>
      </c>
      <c r="I13962">
        <v>10.64</v>
      </c>
    </row>
    <row r="13963" spans="5:9" x14ac:dyDescent="0.25">
      <c r="E13963" t="s">
        <v>1607</v>
      </c>
      <c r="F13963" t="s">
        <v>1321</v>
      </c>
      <c r="G13963" t="s">
        <v>50</v>
      </c>
      <c r="H13963">
        <v>4.9443999999999999</v>
      </c>
      <c r="I13963">
        <v>10.52</v>
      </c>
    </row>
    <row r="13964" spans="5:9" x14ac:dyDescent="0.25">
      <c r="E13964" t="s">
        <v>1607</v>
      </c>
      <c r="F13964" t="s">
        <v>1321</v>
      </c>
      <c r="G13964" t="s">
        <v>280</v>
      </c>
      <c r="H13964">
        <v>3.024</v>
      </c>
      <c r="I13964">
        <v>10.08</v>
      </c>
    </row>
    <row r="13965" spans="5:9" x14ac:dyDescent="0.25">
      <c r="E13965" t="s">
        <v>1607</v>
      </c>
      <c r="F13965" t="s">
        <v>1321</v>
      </c>
      <c r="G13965" t="s">
        <v>281</v>
      </c>
      <c r="H13965">
        <v>4.6995000000000005</v>
      </c>
      <c r="I13965">
        <v>14.46</v>
      </c>
    </row>
    <row r="13966" spans="5:9" x14ac:dyDescent="0.25">
      <c r="E13966" t="s">
        <v>1607</v>
      </c>
      <c r="F13966" t="s">
        <v>1321</v>
      </c>
      <c r="G13966" t="s">
        <v>1372</v>
      </c>
      <c r="H13966">
        <v>3.7025999999999999</v>
      </c>
      <c r="I13966">
        <v>11.22</v>
      </c>
    </row>
    <row r="13967" spans="5:9" x14ac:dyDescent="0.25">
      <c r="E13967" t="s">
        <v>1607</v>
      </c>
      <c r="F13967" t="s">
        <v>1321</v>
      </c>
      <c r="G13967" t="s">
        <v>901</v>
      </c>
      <c r="H13967">
        <v>1.3391999999999999</v>
      </c>
      <c r="I13967">
        <v>2.79</v>
      </c>
    </row>
    <row r="13968" spans="5:9" x14ac:dyDescent="0.25">
      <c r="E13968" t="s">
        <v>1607</v>
      </c>
      <c r="F13968" t="s">
        <v>1321</v>
      </c>
      <c r="G13968" t="s">
        <v>284</v>
      </c>
      <c r="H13968">
        <v>7.194</v>
      </c>
      <c r="I13968">
        <v>19.62</v>
      </c>
    </row>
    <row r="13969" spans="5:9" x14ac:dyDescent="0.25">
      <c r="E13969" t="s">
        <v>1607</v>
      </c>
      <c r="F13969" t="s">
        <v>1321</v>
      </c>
      <c r="G13969" t="s">
        <v>1104</v>
      </c>
      <c r="H13969">
        <v>11.661999999999999</v>
      </c>
      <c r="I13969">
        <v>24.009999999999998</v>
      </c>
    </row>
    <row r="13970" spans="5:9" x14ac:dyDescent="0.25">
      <c r="E13970" t="s">
        <v>1607</v>
      </c>
      <c r="F13970" t="s">
        <v>1321</v>
      </c>
      <c r="G13970" t="s">
        <v>285</v>
      </c>
      <c r="H13970">
        <v>5.3807999999999998</v>
      </c>
      <c r="I13970">
        <v>14.16</v>
      </c>
    </row>
    <row r="13971" spans="5:9" x14ac:dyDescent="0.25">
      <c r="E13971" t="s">
        <v>1607</v>
      </c>
      <c r="F13971" t="s">
        <v>1321</v>
      </c>
      <c r="G13971" t="s">
        <v>19</v>
      </c>
      <c r="H13971">
        <v>2.09</v>
      </c>
      <c r="I13971">
        <v>5.5</v>
      </c>
    </row>
    <row r="13972" spans="5:9" x14ac:dyDescent="0.25">
      <c r="E13972" t="s">
        <v>1607</v>
      </c>
      <c r="F13972" t="s">
        <v>1321</v>
      </c>
      <c r="G13972" t="s">
        <v>24</v>
      </c>
      <c r="H13972">
        <v>4.5296000000000003</v>
      </c>
      <c r="I13972">
        <v>11.92</v>
      </c>
    </row>
    <row r="13973" spans="5:9" x14ac:dyDescent="0.25">
      <c r="E13973" t="s">
        <v>1607</v>
      </c>
      <c r="F13973" t="s">
        <v>1321</v>
      </c>
      <c r="G13973" t="s">
        <v>695</v>
      </c>
      <c r="H13973">
        <v>4.2240000000000002</v>
      </c>
      <c r="I13973">
        <v>8.8000000000000007</v>
      </c>
    </row>
    <row r="13974" spans="5:9" x14ac:dyDescent="0.25">
      <c r="E13974" t="s">
        <v>1607</v>
      </c>
      <c r="F13974" t="s">
        <v>1321</v>
      </c>
      <c r="G13974" t="s">
        <v>904</v>
      </c>
      <c r="H13974">
        <v>1.6192</v>
      </c>
      <c r="I13974">
        <v>5.0599999999999996</v>
      </c>
    </row>
    <row r="13975" spans="5:9" x14ac:dyDescent="0.25">
      <c r="E13975" t="s">
        <v>1607</v>
      </c>
      <c r="F13975" t="s">
        <v>1321</v>
      </c>
      <c r="G13975" t="s">
        <v>290</v>
      </c>
      <c r="H13975">
        <v>2.6128</v>
      </c>
      <c r="I13975">
        <v>5.68</v>
      </c>
    </row>
    <row r="13976" spans="5:9" x14ac:dyDescent="0.25">
      <c r="E13976" t="s">
        <v>1607</v>
      </c>
      <c r="F13976" t="s">
        <v>1321</v>
      </c>
      <c r="G13976" t="s">
        <v>1105</v>
      </c>
      <c r="H13976">
        <v>2.5056000000000003</v>
      </c>
      <c r="I13976">
        <v>6.96</v>
      </c>
    </row>
    <row r="13977" spans="5:9" x14ac:dyDescent="0.25">
      <c r="E13977" t="s">
        <v>1607</v>
      </c>
      <c r="F13977" t="s">
        <v>1321</v>
      </c>
      <c r="G13977" t="s">
        <v>291</v>
      </c>
      <c r="H13977">
        <v>3.5968</v>
      </c>
      <c r="I13977">
        <v>11.24</v>
      </c>
    </row>
    <row r="13978" spans="5:9" x14ac:dyDescent="0.25">
      <c r="E13978" t="s">
        <v>1607</v>
      </c>
      <c r="F13978" t="s">
        <v>1321</v>
      </c>
      <c r="G13978" t="s">
        <v>1106</v>
      </c>
      <c r="H13978">
        <v>2.9982000000000002</v>
      </c>
      <c r="I13978">
        <v>7.89</v>
      </c>
    </row>
    <row r="13979" spans="5:9" x14ac:dyDescent="0.25">
      <c r="E13979" t="s">
        <v>1607</v>
      </c>
      <c r="F13979" t="s">
        <v>1321</v>
      </c>
      <c r="G13979" t="s">
        <v>1107</v>
      </c>
      <c r="H13979">
        <v>12.608000000000001</v>
      </c>
      <c r="I13979">
        <v>31.52</v>
      </c>
    </row>
    <row r="13980" spans="5:9" x14ac:dyDescent="0.25">
      <c r="E13980" t="s">
        <v>1607</v>
      </c>
      <c r="F13980" t="s">
        <v>1321</v>
      </c>
      <c r="G13980" t="s">
        <v>294</v>
      </c>
      <c r="H13980">
        <v>3.5095999999999998</v>
      </c>
      <c r="I13980">
        <v>8.1999999999999993</v>
      </c>
    </row>
    <row r="13981" spans="5:9" x14ac:dyDescent="0.25">
      <c r="E13981" t="s">
        <v>1607</v>
      </c>
      <c r="F13981" t="s">
        <v>1321</v>
      </c>
      <c r="G13981" t="s">
        <v>1108</v>
      </c>
      <c r="H13981">
        <v>4.9832999999999998</v>
      </c>
      <c r="I13981">
        <v>10.17</v>
      </c>
    </row>
    <row r="13982" spans="5:9" x14ac:dyDescent="0.25">
      <c r="E13982" t="s">
        <v>1607</v>
      </c>
      <c r="F13982" t="s">
        <v>1321</v>
      </c>
      <c r="G13982" t="s">
        <v>1109</v>
      </c>
      <c r="H13982">
        <v>1.6182000000000001</v>
      </c>
      <c r="I13982">
        <v>5.22</v>
      </c>
    </row>
    <row r="13983" spans="5:9" x14ac:dyDescent="0.25">
      <c r="E13983" t="s">
        <v>1607</v>
      </c>
      <c r="F13983" t="s">
        <v>1321</v>
      </c>
      <c r="G13983" t="s">
        <v>1374</v>
      </c>
      <c r="H13983">
        <v>1.944</v>
      </c>
      <c r="I13983">
        <v>4.8600000000000003</v>
      </c>
    </row>
    <row r="13984" spans="5:9" x14ac:dyDescent="0.25">
      <c r="E13984" t="s">
        <v>1607</v>
      </c>
      <c r="F13984" t="s">
        <v>1321</v>
      </c>
      <c r="G13984" t="s">
        <v>905</v>
      </c>
      <c r="H13984">
        <v>2.4376000000000002</v>
      </c>
      <c r="I13984">
        <v>5.54</v>
      </c>
    </row>
    <row r="13985" spans="5:9" x14ac:dyDescent="0.25">
      <c r="E13985" t="s">
        <v>1607</v>
      </c>
      <c r="F13985" t="s">
        <v>1321</v>
      </c>
      <c r="G13985" t="s">
        <v>906</v>
      </c>
      <c r="H13985">
        <v>12.154999999999999</v>
      </c>
      <c r="I13985">
        <v>33.659999999999997</v>
      </c>
    </row>
    <row r="13986" spans="5:9" x14ac:dyDescent="0.25">
      <c r="E13986" t="s">
        <v>1607</v>
      </c>
      <c r="F13986" t="s">
        <v>1321</v>
      </c>
      <c r="G13986" t="s">
        <v>296</v>
      </c>
      <c r="H13986">
        <v>3.24</v>
      </c>
      <c r="I13986">
        <v>7.2</v>
      </c>
    </row>
    <row r="13987" spans="5:9" x14ac:dyDescent="0.25">
      <c r="E13987" t="s">
        <v>1607</v>
      </c>
      <c r="F13987" t="s">
        <v>1321</v>
      </c>
      <c r="G13987" t="s">
        <v>298</v>
      </c>
      <c r="H13987">
        <v>6.8625000000000007</v>
      </c>
      <c r="I13987">
        <v>16.47</v>
      </c>
    </row>
    <row r="13988" spans="5:9" x14ac:dyDescent="0.25">
      <c r="E13988" t="s">
        <v>1607</v>
      </c>
      <c r="F13988" t="s">
        <v>1321</v>
      </c>
      <c r="G13988" t="s">
        <v>1474</v>
      </c>
      <c r="H13988">
        <v>0.876</v>
      </c>
      <c r="I13988">
        <v>2.92</v>
      </c>
    </row>
    <row r="13989" spans="5:9" x14ac:dyDescent="0.25">
      <c r="E13989" t="s">
        <v>1607</v>
      </c>
      <c r="F13989" t="s">
        <v>1321</v>
      </c>
      <c r="G13989" t="s">
        <v>300</v>
      </c>
      <c r="H13989">
        <v>0.62</v>
      </c>
      <c r="I13989">
        <v>2</v>
      </c>
    </row>
    <row r="13990" spans="5:9" x14ac:dyDescent="0.25">
      <c r="E13990" t="s">
        <v>1607</v>
      </c>
      <c r="F13990" t="s">
        <v>1321</v>
      </c>
      <c r="G13990" t="s">
        <v>303</v>
      </c>
      <c r="H13990">
        <v>7.2995999999999999</v>
      </c>
      <c r="I13990">
        <v>15.8</v>
      </c>
    </row>
    <row r="13991" spans="5:9" x14ac:dyDescent="0.25">
      <c r="E13991" t="s">
        <v>1607</v>
      </c>
      <c r="F13991" t="s">
        <v>1321</v>
      </c>
      <c r="G13991" t="s">
        <v>304</v>
      </c>
      <c r="H13991">
        <v>8.0301000000000009</v>
      </c>
      <c r="I13991">
        <v>18.850000000000001</v>
      </c>
    </row>
    <row r="13992" spans="5:9" x14ac:dyDescent="0.25">
      <c r="E13992" t="s">
        <v>1607</v>
      </c>
      <c r="F13992" t="s">
        <v>1321</v>
      </c>
      <c r="G13992" t="s">
        <v>305</v>
      </c>
      <c r="H13992">
        <v>2.6190000000000002</v>
      </c>
      <c r="I13992">
        <v>8.73</v>
      </c>
    </row>
    <row r="13993" spans="5:9" x14ac:dyDescent="0.25">
      <c r="E13993" t="s">
        <v>1607</v>
      </c>
      <c r="F13993" t="s">
        <v>1321</v>
      </c>
      <c r="G13993" t="s">
        <v>1376</v>
      </c>
      <c r="H13993">
        <v>2.2400000000000002</v>
      </c>
      <c r="I13993">
        <v>4.4800000000000004</v>
      </c>
    </row>
    <row r="13994" spans="5:9" x14ac:dyDescent="0.25">
      <c r="E13994" t="s">
        <v>1607</v>
      </c>
      <c r="F13994" t="s">
        <v>1321</v>
      </c>
      <c r="G13994" t="s">
        <v>1451</v>
      </c>
      <c r="H13994">
        <v>4.0171000000000001</v>
      </c>
      <c r="I13994">
        <v>11.120000000000001</v>
      </c>
    </row>
    <row r="13995" spans="5:9" x14ac:dyDescent="0.25">
      <c r="E13995" t="s">
        <v>1607</v>
      </c>
      <c r="F13995" t="s">
        <v>1321</v>
      </c>
      <c r="G13995" t="s">
        <v>1118</v>
      </c>
      <c r="H13995">
        <v>5.62</v>
      </c>
      <c r="I13995">
        <v>11.24</v>
      </c>
    </row>
    <row r="13996" spans="5:9" x14ac:dyDescent="0.25">
      <c r="E13996" t="s">
        <v>1607</v>
      </c>
      <c r="F13996" t="s">
        <v>1321</v>
      </c>
      <c r="G13996" t="s">
        <v>307</v>
      </c>
      <c r="H13996">
        <v>1.0824</v>
      </c>
      <c r="I13996">
        <v>3.28</v>
      </c>
    </row>
    <row r="13997" spans="5:9" x14ac:dyDescent="0.25">
      <c r="E13997" t="s">
        <v>1607</v>
      </c>
      <c r="F13997" t="s">
        <v>1321</v>
      </c>
      <c r="G13997" t="s">
        <v>705</v>
      </c>
      <c r="H13997">
        <v>3.5880000000000001</v>
      </c>
      <c r="I13997">
        <v>7.8</v>
      </c>
    </row>
    <row r="13998" spans="5:9" x14ac:dyDescent="0.25">
      <c r="E13998" t="s">
        <v>1607</v>
      </c>
      <c r="F13998" t="s">
        <v>1321</v>
      </c>
      <c r="G13998" t="s">
        <v>312</v>
      </c>
      <c r="H13998">
        <v>8.0676000000000005</v>
      </c>
      <c r="I13998">
        <v>25.92</v>
      </c>
    </row>
    <row r="13999" spans="5:9" x14ac:dyDescent="0.25">
      <c r="E13999" t="s">
        <v>1607</v>
      </c>
      <c r="F13999" t="s">
        <v>1321</v>
      </c>
      <c r="G13999" t="s">
        <v>1120</v>
      </c>
      <c r="H13999">
        <v>4.4016000000000002</v>
      </c>
      <c r="I13999">
        <v>10.48</v>
      </c>
    </row>
    <row r="14000" spans="5:9" x14ac:dyDescent="0.25">
      <c r="E14000" t="s">
        <v>1607</v>
      </c>
      <c r="F14000" t="s">
        <v>1321</v>
      </c>
      <c r="G14000" t="s">
        <v>706</v>
      </c>
      <c r="H14000">
        <v>3.84</v>
      </c>
      <c r="I14000">
        <v>7.68</v>
      </c>
    </row>
    <row r="14001" spans="5:9" x14ac:dyDescent="0.25">
      <c r="E14001" t="s">
        <v>1607</v>
      </c>
      <c r="F14001" t="s">
        <v>1321</v>
      </c>
      <c r="G14001" t="s">
        <v>314</v>
      </c>
      <c r="H14001">
        <v>2.5623</v>
      </c>
      <c r="I14001">
        <v>6.57</v>
      </c>
    </row>
    <row r="14002" spans="5:9" x14ac:dyDescent="0.25">
      <c r="E14002" t="s">
        <v>1607</v>
      </c>
      <c r="F14002" t="s">
        <v>1321</v>
      </c>
      <c r="G14002" t="s">
        <v>315</v>
      </c>
      <c r="H14002">
        <v>1.8304</v>
      </c>
      <c r="I14002">
        <v>5.72</v>
      </c>
    </row>
    <row r="14003" spans="5:9" x14ac:dyDescent="0.25">
      <c r="E14003" t="s">
        <v>1607</v>
      </c>
      <c r="F14003" t="s">
        <v>1321</v>
      </c>
      <c r="G14003" t="s">
        <v>1379</v>
      </c>
      <c r="H14003">
        <v>2.3835000000000002</v>
      </c>
      <c r="I14003">
        <v>6.81</v>
      </c>
    </row>
    <row r="14004" spans="5:9" x14ac:dyDescent="0.25">
      <c r="E14004" t="s">
        <v>1607</v>
      </c>
      <c r="F14004" t="s">
        <v>1321</v>
      </c>
      <c r="G14004" t="s">
        <v>316</v>
      </c>
      <c r="H14004">
        <v>0.73709999999999998</v>
      </c>
      <c r="I14004">
        <v>1.89</v>
      </c>
    </row>
    <row r="14005" spans="5:9" x14ac:dyDescent="0.25">
      <c r="E14005" t="s">
        <v>1607</v>
      </c>
      <c r="F14005" t="s">
        <v>1321</v>
      </c>
      <c r="G14005" t="s">
        <v>709</v>
      </c>
      <c r="H14005">
        <v>1.9872000000000001</v>
      </c>
      <c r="I14005">
        <v>5.52</v>
      </c>
    </row>
    <row r="14006" spans="5:9" x14ac:dyDescent="0.25">
      <c r="E14006" t="s">
        <v>1607</v>
      </c>
      <c r="F14006" t="s">
        <v>1321</v>
      </c>
      <c r="G14006" t="s">
        <v>1381</v>
      </c>
      <c r="H14006">
        <v>3.0135000000000001</v>
      </c>
      <c r="I14006">
        <v>8.61</v>
      </c>
    </row>
    <row r="14007" spans="5:9" x14ac:dyDescent="0.25">
      <c r="E14007" t="s">
        <v>1607</v>
      </c>
      <c r="F14007" t="s">
        <v>1321</v>
      </c>
      <c r="G14007" t="s">
        <v>321</v>
      </c>
      <c r="H14007">
        <v>2.72</v>
      </c>
      <c r="I14007">
        <v>6.8</v>
      </c>
    </row>
    <row r="14008" spans="5:9" x14ac:dyDescent="0.25">
      <c r="E14008" t="s">
        <v>1607</v>
      </c>
      <c r="F14008" t="s">
        <v>1321</v>
      </c>
      <c r="G14008" t="s">
        <v>910</v>
      </c>
      <c r="H14008">
        <v>2.7353999999999998</v>
      </c>
      <c r="I14008">
        <v>5.82</v>
      </c>
    </row>
    <row r="14009" spans="5:9" x14ac:dyDescent="0.25">
      <c r="E14009" t="s">
        <v>1607</v>
      </c>
      <c r="F14009" t="s">
        <v>1321</v>
      </c>
      <c r="G14009" t="s">
        <v>710</v>
      </c>
      <c r="H14009">
        <v>3.74</v>
      </c>
      <c r="I14009">
        <v>7.48</v>
      </c>
    </row>
    <row r="14010" spans="5:9" x14ac:dyDescent="0.25">
      <c r="E14010" t="s">
        <v>1607</v>
      </c>
      <c r="F14010" t="s">
        <v>1321</v>
      </c>
      <c r="G14010" t="s">
        <v>1122</v>
      </c>
      <c r="H14010">
        <v>1.7484</v>
      </c>
      <c r="I14010">
        <v>3.72</v>
      </c>
    </row>
    <row r="14011" spans="5:9" x14ac:dyDescent="0.25">
      <c r="E14011" t="s">
        <v>1607</v>
      </c>
      <c r="F14011" t="s">
        <v>1321</v>
      </c>
      <c r="G14011" t="s">
        <v>1586</v>
      </c>
      <c r="H14011">
        <v>4.5528000000000004</v>
      </c>
      <c r="I14011">
        <v>10.84</v>
      </c>
    </row>
    <row r="14012" spans="5:9" x14ac:dyDescent="0.25">
      <c r="E14012" t="s">
        <v>1607</v>
      </c>
      <c r="F14012" t="s">
        <v>1321</v>
      </c>
      <c r="G14012" t="s">
        <v>326</v>
      </c>
      <c r="H14012">
        <v>2.7888000000000002</v>
      </c>
      <c r="I14012">
        <v>6.64</v>
      </c>
    </row>
    <row r="14013" spans="5:9" x14ac:dyDescent="0.25">
      <c r="E14013" t="s">
        <v>1607</v>
      </c>
      <c r="F14013" t="s">
        <v>1321</v>
      </c>
      <c r="G14013" t="s">
        <v>52</v>
      </c>
      <c r="H14013">
        <v>0.79800000000000004</v>
      </c>
      <c r="I14013">
        <v>2.2799999999999998</v>
      </c>
    </row>
    <row r="14014" spans="5:9" x14ac:dyDescent="0.25">
      <c r="E14014" t="s">
        <v>1607</v>
      </c>
      <c r="F14014" t="s">
        <v>1321</v>
      </c>
      <c r="G14014" t="s">
        <v>1502</v>
      </c>
      <c r="H14014">
        <v>0.99360000000000004</v>
      </c>
      <c r="I14014">
        <v>2.76</v>
      </c>
    </row>
    <row r="14015" spans="5:9" x14ac:dyDescent="0.25">
      <c r="E14015" t="s">
        <v>1607</v>
      </c>
      <c r="F14015" t="s">
        <v>1321</v>
      </c>
      <c r="G14015" t="s">
        <v>53</v>
      </c>
      <c r="H14015">
        <v>1.1040000000000001</v>
      </c>
      <c r="I14015">
        <v>2.76</v>
      </c>
    </row>
    <row r="14016" spans="5:9" x14ac:dyDescent="0.25">
      <c r="E14016" t="s">
        <v>1607</v>
      </c>
      <c r="F14016" t="s">
        <v>1321</v>
      </c>
      <c r="G14016" t="s">
        <v>328</v>
      </c>
      <c r="H14016">
        <v>1.4256</v>
      </c>
      <c r="I14016">
        <v>3.96</v>
      </c>
    </row>
    <row r="14017" spans="5:9" x14ac:dyDescent="0.25">
      <c r="E14017" t="s">
        <v>1607</v>
      </c>
      <c r="F14017" t="s">
        <v>1321</v>
      </c>
      <c r="G14017" t="s">
        <v>1125</v>
      </c>
      <c r="H14017">
        <v>5.681</v>
      </c>
      <c r="I14017">
        <v>14.82</v>
      </c>
    </row>
    <row r="14018" spans="5:9" x14ac:dyDescent="0.25">
      <c r="E14018" t="s">
        <v>1607</v>
      </c>
      <c r="F14018" t="s">
        <v>1321</v>
      </c>
      <c r="G14018" t="s">
        <v>331</v>
      </c>
      <c r="H14018">
        <v>0.98550000000000004</v>
      </c>
      <c r="I14018">
        <v>2.19</v>
      </c>
    </row>
    <row r="14019" spans="5:9" x14ac:dyDescent="0.25">
      <c r="E14019" t="s">
        <v>1607</v>
      </c>
      <c r="F14019" t="s">
        <v>1321</v>
      </c>
      <c r="G14019" t="s">
        <v>1387</v>
      </c>
      <c r="H14019">
        <v>2.0832000000000002</v>
      </c>
      <c r="I14019">
        <v>6.72</v>
      </c>
    </row>
    <row r="14020" spans="5:9" x14ac:dyDescent="0.25">
      <c r="E14020" t="s">
        <v>1607</v>
      </c>
      <c r="F14020" t="s">
        <v>1321</v>
      </c>
      <c r="G14020" t="s">
        <v>333</v>
      </c>
      <c r="H14020">
        <v>7.4763000000000002</v>
      </c>
      <c r="I14020">
        <v>17.04</v>
      </c>
    </row>
    <row r="14021" spans="5:9" x14ac:dyDescent="0.25">
      <c r="E14021" t="s">
        <v>1607</v>
      </c>
      <c r="F14021" t="s">
        <v>1321</v>
      </c>
      <c r="G14021" t="s">
        <v>334</v>
      </c>
      <c r="H14021">
        <v>3.1488</v>
      </c>
      <c r="I14021">
        <v>7.68</v>
      </c>
    </row>
    <row r="14022" spans="5:9" x14ac:dyDescent="0.25">
      <c r="E14022" t="s">
        <v>1607</v>
      </c>
      <c r="F14022" t="s">
        <v>1321</v>
      </c>
      <c r="G14022" t="s">
        <v>1388</v>
      </c>
      <c r="H14022">
        <v>3.3666</v>
      </c>
      <c r="I14022">
        <v>10.86</v>
      </c>
    </row>
    <row r="14023" spans="5:9" x14ac:dyDescent="0.25">
      <c r="E14023" t="s">
        <v>1607</v>
      </c>
      <c r="F14023" t="s">
        <v>1321</v>
      </c>
      <c r="G14023" t="s">
        <v>335</v>
      </c>
      <c r="H14023">
        <v>1.9220999999999999</v>
      </c>
      <c r="I14023">
        <v>4.47</v>
      </c>
    </row>
    <row r="14024" spans="5:9" x14ac:dyDescent="0.25">
      <c r="E14024" t="s">
        <v>1607</v>
      </c>
      <c r="F14024" t="s">
        <v>1321</v>
      </c>
      <c r="G14024" t="s">
        <v>1126</v>
      </c>
      <c r="H14024">
        <v>1.92</v>
      </c>
      <c r="I14024">
        <v>4.8</v>
      </c>
    </row>
    <row r="14025" spans="5:9" x14ac:dyDescent="0.25">
      <c r="E14025" t="s">
        <v>1607</v>
      </c>
      <c r="F14025" t="s">
        <v>1321</v>
      </c>
      <c r="G14025" t="s">
        <v>718</v>
      </c>
      <c r="H14025">
        <v>4.4837999999999996</v>
      </c>
      <c r="I14025">
        <v>9.5399999999999991</v>
      </c>
    </row>
    <row r="14026" spans="5:9" x14ac:dyDescent="0.25">
      <c r="E14026" t="s">
        <v>1607</v>
      </c>
      <c r="F14026" t="s">
        <v>1321</v>
      </c>
      <c r="G14026" t="s">
        <v>916</v>
      </c>
      <c r="H14026">
        <v>6.6247999999999996</v>
      </c>
      <c r="I14026">
        <v>14.559999999999999</v>
      </c>
    </row>
    <row r="14027" spans="5:9" x14ac:dyDescent="0.25">
      <c r="E14027" t="s">
        <v>1607</v>
      </c>
      <c r="F14027" t="s">
        <v>1321</v>
      </c>
      <c r="G14027" t="s">
        <v>720</v>
      </c>
      <c r="H14027">
        <v>3.5112000000000001</v>
      </c>
      <c r="I14027">
        <v>9.24</v>
      </c>
    </row>
    <row r="14028" spans="5:9" x14ac:dyDescent="0.25">
      <c r="E14028" t="s">
        <v>1607</v>
      </c>
      <c r="F14028" t="s">
        <v>1321</v>
      </c>
      <c r="G14028" t="s">
        <v>721</v>
      </c>
      <c r="H14028">
        <v>3.3948</v>
      </c>
      <c r="I14028">
        <v>8.2799999999999994</v>
      </c>
    </row>
    <row r="14029" spans="5:9" x14ac:dyDescent="0.25">
      <c r="E14029" t="s">
        <v>1607</v>
      </c>
      <c r="F14029" t="s">
        <v>1321</v>
      </c>
      <c r="G14029" t="s">
        <v>1127</v>
      </c>
      <c r="H14029">
        <v>3.1723999999999997</v>
      </c>
      <c r="I14029">
        <v>7.7</v>
      </c>
    </row>
    <row r="14030" spans="5:9" x14ac:dyDescent="0.25">
      <c r="E14030" t="s">
        <v>1607</v>
      </c>
      <c r="F14030" t="s">
        <v>1321</v>
      </c>
      <c r="G14030" t="s">
        <v>340</v>
      </c>
      <c r="H14030">
        <v>4.3289999999999997</v>
      </c>
      <c r="I14030">
        <v>11.7</v>
      </c>
    </row>
    <row r="14031" spans="5:9" x14ac:dyDescent="0.25">
      <c r="E14031" t="s">
        <v>1607</v>
      </c>
      <c r="F14031" t="s">
        <v>1321</v>
      </c>
      <c r="G14031" t="s">
        <v>1540</v>
      </c>
      <c r="H14031">
        <v>6.8915000000000006</v>
      </c>
      <c r="I14031">
        <v>14.32</v>
      </c>
    </row>
    <row r="14032" spans="5:9" x14ac:dyDescent="0.25">
      <c r="E14032" t="s">
        <v>1607</v>
      </c>
      <c r="F14032" t="s">
        <v>1321</v>
      </c>
      <c r="G14032" t="s">
        <v>917</v>
      </c>
      <c r="H14032">
        <v>4.0608000000000004</v>
      </c>
      <c r="I14032">
        <v>11.28</v>
      </c>
    </row>
    <row r="14033" spans="5:9" x14ac:dyDescent="0.25">
      <c r="E14033" t="s">
        <v>1607</v>
      </c>
      <c r="F14033" t="s">
        <v>1321</v>
      </c>
      <c r="G14033" t="s">
        <v>1503</v>
      </c>
      <c r="H14033">
        <v>4.5359999999999996</v>
      </c>
      <c r="I14033">
        <v>11.34</v>
      </c>
    </row>
    <row r="14034" spans="5:9" x14ac:dyDescent="0.25">
      <c r="E14034" t="s">
        <v>1607</v>
      </c>
      <c r="F14034" t="s">
        <v>1321</v>
      </c>
      <c r="G14034" t="s">
        <v>1131</v>
      </c>
      <c r="H14034">
        <v>5.6963999999999997</v>
      </c>
      <c r="I14034">
        <v>13.16</v>
      </c>
    </row>
    <row r="14035" spans="5:9" x14ac:dyDescent="0.25">
      <c r="E14035" t="s">
        <v>1607</v>
      </c>
      <c r="F14035" t="s">
        <v>1321</v>
      </c>
      <c r="G14035" t="s">
        <v>344</v>
      </c>
      <c r="H14035">
        <v>0.81179999999999997</v>
      </c>
      <c r="I14035">
        <v>2.46</v>
      </c>
    </row>
    <row r="14036" spans="5:9" x14ac:dyDescent="0.25">
      <c r="E14036" t="s">
        <v>1607</v>
      </c>
      <c r="F14036" t="s">
        <v>1321</v>
      </c>
      <c r="G14036" t="s">
        <v>1134</v>
      </c>
      <c r="H14036">
        <v>3.7364999999999999</v>
      </c>
      <c r="I14036">
        <v>7.95</v>
      </c>
    </row>
    <row r="14037" spans="5:9" x14ac:dyDescent="0.25">
      <c r="E14037" t="s">
        <v>1607</v>
      </c>
      <c r="F14037" t="s">
        <v>1321</v>
      </c>
      <c r="G14037" t="s">
        <v>1135</v>
      </c>
      <c r="H14037">
        <v>2.7614999999999998</v>
      </c>
      <c r="I14037">
        <v>7.89</v>
      </c>
    </row>
    <row r="14038" spans="5:9" x14ac:dyDescent="0.25">
      <c r="E14038" t="s">
        <v>1607</v>
      </c>
      <c r="F14038" t="s">
        <v>1321</v>
      </c>
      <c r="G14038" t="s">
        <v>725</v>
      </c>
      <c r="H14038">
        <v>2.4024000000000001</v>
      </c>
      <c r="I14038">
        <v>6.16</v>
      </c>
    </row>
    <row r="14039" spans="5:9" x14ac:dyDescent="0.25">
      <c r="E14039" t="s">
        <v>1607</v>
      </c>
      <c r="F14039" t="s">
        <v>1321</v>
      </c>
      <c r="G14039" t="s">
        <v>1504</v>
      </c>
      <c r="H14039">
        <v>11.831399999999999</v>
      </c>
      <c r="I14039">
        <v>26.46</v>
      </c>
    </row>
    <row r="14040" spans="5:9" x14ac:dyDescent="0.25">
      <c r="E14040" t="s">
        <v>1607</v>
      </c>
      <c r="F14040" t="s">
        <v>1321</v>
      </c>
      <c r="G14040" t="s">
        <v>345</v>
      </c>
      <c r="H14040">
        <v>1.6856</v>
      </c>
      <c r="I14040">
        <v>3.44</v>
      </c>
    </row>
    <row r="14041" spans="5:9" x14ac:dyDescent="0.25">
      <c r="E14041" t="s">
        <v>1607</v>
      </c>
      <c r="F14041" t="s">
        <v>1321</v>
      </c>
      <c r="G14041" t="s">
        <v>919</v>
      </c>
      <c r="H14041">
        <v>2.1774</v>
      </c>
      <c r="I14041">
        <v>5.73</v>
      </c>
    </row>
    <row r="14042" spans="5:9" x14ac:dyDescent="0.25">
      <c r="E14042" t="s">
        <v>1607</v>
      </c>
      <c r="F14042" t="s">
        <v>1321</v>
      </c>
      <c r="G14042" t="s">
        <v>346</v>
      </c>
      <c r="H14042">
        <v>1.944</v>
      </c>
      <c r="I14042">
        <v>5.4</v>
      </c>
    </row>
    <row r="14043" spans="5:9" x14ac:dyDescent="0.25">
      <c r="E14043" t="s">
        <v>1607</v>
      </c>
      <c r="F14043" t="s">
        <v>1321</v>
      </c>
      <c r="G14043" t="s">
        <v>731</v>
      </c>
      <c r="H14043">
        <v>3.3024</v>
      </c>
      <c r="I14043">
        <v>6.88</v>
      </c>
    </row>
    <row r="14044" spans="5:9" x14ac:dyDescent="0.25">
      <c r="E14044" t="s">
        <v>1607</v>
      </c>
      <c r="F14044" t="s">
        <v>1321</v>
      </c>
      <c r="G14044" t="s">
        <v>734</v>
      </c>
      <c r="H14044">
        <v>3.6654</v>
      </c>
      <c r="I14044">
        <v>8.94</v>
      </c>
    </row>
    <row r="14045" spans="5:9" x14ac:dyDescent="0.25">
      <c r="E14045" t="s">
        <v>1607</v>
      </c>
      <c r="F14045" t="s">
        <v>1321</v>
      </c>
      <c r="G14045" t="s">
        <v>1394</v>
      </c>
      <c r="H14045">
        <v>4.7039999999999997</v>
      </c>
      <c r="I14045">
        <v>11.76</v>
      </c>
    </row>
    <row r="14046" spans="5:9" x14ac:dyDescent="0.25">
      <c r="E14046" t="s">
        <v>1607</v>
      </c>
      <c r="F14046" t="s">
        <v>1321</v>
      </c>
      <c r="G14046" t="s">
        <v>351</v>
      </c>
      <c r="H14046">
        <v>0.81840000000000002</v>
      </c>
      <c r="I14046">
        <v>2.64</v>
      </c>
    </row>
    <row r="14047" spans="5:9" x14ac:dyDescent="0.25">
      <c r="E14047" t="s">
        <v>1607</v>
      </c>
      <c r="F14047" t="s">
        <v>1321</v>
      </c>
      <c r="G14047" t="s">
        <v>352</v>
      </c>
      <c r="H14047">
        <v>1.8984000000000001</v>
      </c>
      <c r="I14047">
        <v>4.5199999999999996</v>
      </c>
    </row>
    <row r="14048" spans="5:9" x14ac:dyDescent="0.25">
      <c r="E14048" t="s">
        <v>1607</v>
      </c>
      <c r="F14048" t="s">
        <v>1321</v>
      </c>
      <c r="G14048" t="s">
        <v>354</v>
      </c>
      <c r="H14048">
        <v>2.1576</v>
      </c>
      <c r="I14048">
        <v>6.96</v>
      </c>
    </row>
    <row r="14049" spans="5:9" x14ac:dyDescent="0.25">
      <c r="E14049" t="s">
        <v>1607</v>
      </c>
      <c r="F14049" t="s">
        <v>1321</v>
      </c>
      <c r="G14049" t="s">
        <v>355</v>
      </c>
      <c r="H14049">
        <v>15.015599999999999</v>
      </c>
      <c r="I14049">
        <v>30.96</v>
      </c>
    </row>
    <row r="14050" spans="5:9" x14ac:dyDescent="0.25">
      <c r="E14050" t="s">
        <v>1607</v>
      </c>
      <c r="F14050" t="s">
        <v>1321</v>
      </c>
      <c r="G14050" t="s">
        <v>357</v>
      </c>
      <c r="H14050">
        <v>2.2176</v>
      </c>
      <c r="I14050">
        <v>4.62</v>
      </c>
    </row>
    <row r="14051" spans="5:9" x14ac:dyDescent="0.25">
      <c r="E14051" t="s">
        <v>1607</v>
      </c>
      <c r="F14051" t="s">
        <v>1321</v>
      </c>
      <c r="G14051" t="s">
        <v>1141</v>
      </c>
      <c r="H14051">
        <v>2.3159999999999998</v>
      </c>
      <c r="I14051">
        <v>5.79</v>
      </c>
    </row>
    <row r="14052" spans="5:9" x14ac:dyDescent="0.25">
      <c r="E14052" t="s">
        <v>1607</v>
      </c>
      <c r="F14052" t="s">
        <v>1321</v>
      </c>
      <c r="G14052" t="s">
        <v>361</v>
      </c>
      <c r="H14052">
        <v>1.9008</v>
      </c>
      <c r="I14052">
        <v>5.94</v>
      </c>
    </row>
    <row r="14053" spans="5:9" x14ac:dyDescent="0.25">
      <c r="E14053" t="s">
        <v>1607</v>
      </c>
      <c r="F14053" t="s">
        <v>1321</v>
      </c>
      <c r="G14053" t="s">
        <v>1507</v>
      </c>
      <c r="H14053">
        <v>1.6182000000000001</v>
      </c>
      <c r="I14053">
        <v>5.22</v>
      </c>
    </row>
    <row r="14054" spans="5:9" x14ac:dyDescent="0.25">
      <c r="E14054" t="s">
        <v>1607</v>
      </c>
      <c r="F14054" t="s">
        <v>1321</v>
      </c>
      <c r="G14054" t="s">
        <v>1477</v>
      </c>
      <c r="H14054">
        <v>2.2410000000000001</v>
      </c>
      <c r="I14054">
        <v>7.47</v>
      </c>
    </row>
    <row r="14055" spans="5:9" x14ac:dyDescent="0.25">
      <c r="E14055" t="s">
        <v>1607</v>
      </c>
      <c r="F14055" t="s">
        <v>1321</v>
      </c>
      <c r="G14055" t="s">
        <v>1455</v>
      </c>
      <c r="H14055">
        <v>1.44</v>
      </c>
      <c r="I14055">
        <v>3.6</v>
      </c>
    </row>
    <row r="14056" spans="5:9" x14ac:dyDescent="0.25">
      <c r="E14056" t="s">
        <v>1607</v>
      </c>
      <c r="F14056" t="s">
        <v>1321</v>
      </c>
      <c r="G14056" t="s">
        <v>1143</v>
      </c>
      <c r="H14056">
        <v>1.5049999999999999</v>
      </c>
      <c r="I14056">
        <v>4.3</v>
      </c>
    </row>
    <row r="14057" spans="5:9" x14ac:dyDescent="0.25">
      <c r="E14057" t="s">
        <v>1607</v>
      </c>
      <c r="F14057" t="s">
        <v>1321</v>
      </c>
      <c r="G14057" t="s">
        <v>362</v>
      </c>
      <c r="H14057">
        <v>2.2528000000000001</v>
      </c>
      <c r="I14057">
        <v>7.04</v>
      </c>
    </row>
    <row r="14058" spans="5:9" x14ac:dyDescent="0.25">
      <c r="E14058" t="s">
        <v>1607</v>
      </c>
      <c r="F14058" t="s">
        <v>1321</v>
      </c>
      <c r="G14058" t="s">
        <v>740</v>
      </c>
      <c r="H14058">
        <v>1.6863999999999999</v>
      </c>
      <c r="I14058">
        <v>5.44</v>
      </c>
    </row>
    <row r="14059" spans="5:9" x14ac:dyDescent="0.25">
      <c r="E14059" t="s">
        <v>1607</v>
      </c>
      <c r="F14059" t="s">
        <v>1321</v>
      </c>
      <c r="G14059" t="s">
        <v>1145</v>
      </c>
      <c r="H14059">
        <v>13.776</v>
      </c>
      <c r="I14059">
        <v>31.199999999999996</v>
      </c>
    </row>
    <row r="14060" spans="5:9" x14ac:dyDescent="0.25">
      <c r="E14060" t="s">
        <v>1607</v>
      </c>
      <c r="F14060" t="s">
        <v>1321</v>
      </c>
      <c r="G14060" t="s">
        <v>55</v>
      </c>
      <c r="H14060">
        <v>4.0392000000000001</v>
      </c>
      <c r="I14060">
        <v>11.88</v>
      </c>
    </row>
    <row r="14061" spans="5:9" x14ac:dyDescent="0.25">
      <c r="E14061" t="s">
        <v>1607</v>
      </c>
      <c r="F14061" t="s">
        <v>1321</v>
      </c>
      <c r="G14061" t="s">
        <v>1147</v>
      </c>
      <c r="H14061">
        <v>8.3110999999999997</v>
      </c>
      <c r="I14061">
        <v>26.810000000000002</v>
      </c>
    </row>
    <row r="14062" spans="5:9" x14ac:dyDescent="0.25">
      <c r="E14062" t="s">
        <v>1607</v>
      </c>
      <c r="F14062" t="s">
        <v>1321</v>
      </c>
      <c r="G14062" t="s">
        <v>363</v>
      </c>
      <c r="H14062">
        <v>2.7360000000000002</v>
      </c>
      <c r="I14062">
        <v>8.5500000000000007</v>
      </c>
    </row>
    <row r="14063" spans="5:9" x14ac:dyDescent="0.25">
      <c r="E14063" t="s">
        <v>1607</v>
      </c>
      <c r="F14063" t="s">
        <v>1321</v>
      </c>
      <c r="G14063" t="s">
        <v>1150</v>
      </c>
      <c r="H14063">
        <v>1.4212</v>
      </c>
      <c r="I14063">
        <v>3.74</v>
      </c>
    </row>
    <row r="14064" spans="5:9" x14ac:dyDescent="0.25">
      <c r="E14064" t="s">
        <v>1607</v>
      </c>
      <c r="F14064" t="s">
        <v>1321</v>
      </c>
      <c r="G14064" t="s">
        <v>924</v>
      </c>
      <c r="H14064">
        <v>5.1135999999999999</v>
      </c>
      <c r="I14064">
        <v>15.04</v>
      </c>
    </row>
    <row r="14065" spans="5:9" x14ac:dyDescent="0.25">
      <c r="E14065" t="s">
        <v>1607</v>
      </c>
      <c r="F14065" t="s">
        <v>1321</v>
      </c>
      <c r="G14065" t="s">
        <v>365</v>
      </c>
      <c r="H14065">
        <v>2.5074000000000001</v>
      </c>
      <c r="I14065">
        <v>5.97</v>
      </c>
    </row>
    <row r="14066" spans="5:9" x14ac:dyDescent="0.25">
      <c r="E14066" t="s">
        <v>1607</v>
      </c>
      <c r="F14066" t="s">
        <v>1321</v>
      </c>
      <c r="G14066" t="s">
        <v>1395</v>
      </c>
      <c r="H14066">
        <v>1.395</v>
      </c>
      <c r="I14066">
        <v>4.5</v>
      </c>
    </row>
    <row r="14067" spans="5:9" x14ac:dyDescent="0.25">
      <c r="E14067" t="s">
        <v>1607</v>
      </c>
      <c r="F14067" t="s">
        <v>1321</v>
      </c>
      <c r="G14067" t="s">
        <v>1396</v>
      </c>
      <c r="H14067">
        <v>2.8559999999999999</v>
      </c>
      <c r="I14067">
        <v>7.14</v>
      </c>
    </row>
    <row r="14068" spans="5:9" x14ac:dyDescent="0.25">
      <c r="E14068" t="s">
        <v>1607</v>
      </c>
      <c r="F14068" t="s">
        <v>1321</v>
      </c>
      <c r="G14068" t="s">
        <v>742</v>
      </c>
      <c r="H14068">
        <v>0.63360000000000005</v>
      </c>
      <c r="I14068">
        <v>1.92</v>
      </c>
    </row>
    <row r="14069" spans="5:9" x14ac:dyDescent="0.25">
      <c r="E14069" t="s">
        <v>1607</v>
      </c>
      <c r="F14069" t="s">
        <v>1321</v>
      </c>
      <c r="G14069" t="s">
        <v>368</v>
      </c>
      <c r="H14069">
        <v>3.5108999999999999</v>
      </c>
      <c r="I14069">
        <v>7.47</v>
      </c>
    </row>
    <row r="14070" spans="5:9" x14ac:dyDescent="0.25">
      <c r="E14070" t="s">
        <v>1607</v>
      </c>
      <c r="F14070" t="s">
        <v>1321</v>
      </c>
      <c r="G14070" t="s">
        <v>1151</v>
      </c>
      <c r="H14070">
        <v>1.3671</v>
      </c>
      <c r="I14070">
        <v>2.79</v>
      </c>
    </row>
    <row r="14071" spans="5:9" x14ac:dyDescent="0.25">
      <c r="E14071" t="s">
        <v>1607</v>
      </c>
      <c r="F14071" t="s">
        <v>1321</v>
      </c>
      <c r="G14071" t="s">
        <v>926</v>
      </c>
      <c r="H14071">
        <v>2.0522</v>
      </c>
      <c r="I14071">
        <v>6.62</v>
      </c>
    </row>
    <row r="14072" spans="5:9" x14ac:dyDescent="0.25">
      <c r="E14072" t="s">
        <v>1607</v>
      </c>
      <c r="F14072" t="s">
        <v>1321</v>
      </c>
      <c r="G14072" t="s">
        <v>1153</v>
      </c>
      <c r="H14072">
        <v>4.3217999999999996</v>
      </c>
      <c r="I14072">
        <v>8.82</v>
      </c>
    </row>
    <row r="14073" spans="5:9" x14ac:dyDescent="0.25">
      <c r="E14073" t="s">
        <v>1607</v>
      </c>
      <c r="F14073" t="s">
        <v>1321</v>
      </c>
      <c r="G14073" t="s">
        <v>370</v>
      </c>
      <c r="H14073">
        <v>3.456</v>
      </c>
      <c r="I14073">
        <v>9.6</v>
      </c>
    </row>
    <row r="14074" spans="5:9" x14ac:dyDescent="0.25">
      <c r="E14074" t="s">
        <v>1607</v>
      </c>
      <c r="F14074" t="s">
        <v>1321</v>
      </c>
      <c r="G14074" t="s">
        <v>1307</v>
      </c>
      <c r="H14074">
        <v>3.7422</v>
      </c>
      <c r="I14074">
        <v>11.34</v>
      </c>
    </row>
    <row r="14075" spans="5:9" x14ac:dyDescent="0.25">
      <c r="E14075" t="s">
        <v>1607</v>
      </c>
      <c r="F14075" t="s">
        <v>1321</v>
      </c>
      <c r="G14075" t="s">
        <v>373</v>
      </c>
      <c r="H14075">
        <v>2.7612000000000001</v>
      </c>
      <c r="I14075">
        <v>7.08</v>
      </c>
    </row>
    <row r="14076" spans="5:9" x14ac:dyDescent="0.25">
      <c r="E14076" t="s">
        <v>1607</v>
      </c>
      <c r="F14076" t="s">
        <v>1321</v>
      </c>
      <c r="G14076" t="s">
        <v>1154</v>
      </c>
      <c r="H14076">
        <v>2.5853999999999999</v>
      </c>
      <c r="I14076">
        <v>8.34</v>
      </c>
    </row>
    <row r="14077" spans="5:9" x14ac:dyDescent="0.25">
      <c r="E14077" t="s">
        <v>1607</v>
      </c>
      <c r="F14077" t="s">
        <v>1321</v>
      </c>
      <c r="G14077" t="s">
        <v>58</v>
      </c>
      <c r="H14077">
        <v>2.8</v>
      </c>
      <c r="I14077">
        <v>5.6</v>
      </c>
    </row>
    <row r="14078" spans="5:9" x14ac:dyDescent="0.25">
      <c r="E14078" t="s">
        <v>1607</v>
      </c>
      <c r="F14078" t="s">
        <v>1321</v>
      </c>
      <c r="G14078" t="s">
        <v>375</v>
      </c>
      <c r="H14078">
        <v>2.7027000000000001</v>
      </c>
      <c r="I14078">
        <v>6.93</v>
      </c>
    </row>
    <row r="14079" spans="5:9" x14ac:dyDescent="0.25">
      <c r="E14079" t="s">
        <v>1607</v>
      </c>
      <c r="F14079" t="s">
        <v>1321</v>
      </c>
      <c r="G14079" t="s">
        <v>927</v>
      </c>
      <c r="H14079">
        <v>3.0209999999999999</v>
      </c>
      <c r="I14079">
        <v>7.95</v>
      </c>
    </row>
    <row r="14080" spans="5:9" x14ac:dyDescent="0.25">
      <c r="E14080" t="s">
        <v>1607</v>
      </c>
      <c r="F14080" t="s">
        <v>1321</v>
      </c>
      <c r="G14080" t="s">
        <v>1510</v>
      </c>
      <c r="H14080">
        <v>0.78720000000000001</v>
      </c>
      <c r="I14080">
        <v>1.64</v>
      </c>
    </row>
    <row r="14081" spans="5:9" x14ac:dyDescent="0.25">
      <c r="E14081" t="s">
        <v>1607</v>
      </c>
      <c r="F14081" t="s">
        <v>1321</v>
      </c>
      <c r="G14081" t="s">
        <v>380</v>
      </c>
      <c r="H14081">
        <v>2.5636000000000001</v>
      </c>
      <c r="I14081">
        <v>5.8</v>
      </c>
    </row>
    <row r="14082" spans="5:9" x14ac:dyDescent="0.25">
      <c r="E14082" t="s">
        <v>1607</v>
      </c>
      <c r="F14082" t="s">
        <v>1321</v>
      </c>
      <c r="G14082" t="s">
        <v>381</v>
      </c>
      <c r="H14082">
        <v>0.47599999999999998</v>
      </c>
      <c r="I14082">
        <v>1.36</v>
      </c>
    </row>
    <row r="14083" spans="5:9" x14ac:dyDescent="0.25">
      <c r="E14083" t="s">
        <v>1607</v>
      </c>
      <c r="F14083" t="s">
        <v>1321</v>
      </c>
      <c r="G14083" t="s">
        <v>1157</v>
      </c>
      <c r="H14083">
        <v>3.149</v>
      </c>
      <c r="I14083">
        <v>6.7</v>
      </c>
    </row>
    <row r="14084" spans="5:9" x14ac:dyDescent="0.25">
      <c r="E14084" t="s">
        <v>1607</v>
      </c>
      <c r="F14084" t="s">
        <v>1321</v>
      </c>
      <c r="G14084" t="s">
        <v>1541</v>
      </c>
      <c r="H14084">
        <v>4.1574</v>
      </c>
      <c r="I14084">
        <v>10.14</v>
      </c>
    </row>
    <row r="14085" spans="5:9" x14ac:dyDescent="0.25">
      <c r="E14085" t="s">
        <v>1607</v>
      </c>
      <c r="F14085" t="s">
        <v>1321</v>
      </c>
      <c r="G14085" t="s">
        <v>1459</v>
      </c>
      <c r="H14085">
        <v>2.0015999999999998</v>
      </c>
      <c r="I14085">
        <v>5.56</v>
      </c>
    </row>
    <row r="14086" spans="5:9" x14ac:dyDescent="0.25">
      <c r="E14086" t="s">
        <v>1607</v>
      </c>
      <c r="F14086" t="s">
        <v>1321</v>
      </c>
      <c r="G14086" t="s">
        <v>384</v>
      </c>
      <c r="H14086">
        <v>2.2679999999999998</v>
      </c>
      <c r="I14086">
        <v>5.4</v>
      </c>
    </row>
    <row r="14087" spans="5:9" x14ac:dyDescent="0.25">
      <c r="E14087" t="s">
        <v>1607</v>
      </c>
      <c r="F14087" t="s">
        <v>1321</v>
      </c>
      <c r="G14087" t="s">
        <v>1158</v>
      </c>
      <c r="H14087">
        <v>5.7552000000000003</v>
      </c>
      <c r="I14087">
        <v>13.08</v>
      </c>
    </row>
    <row r="14088" spans="5:9" x14ac:dyDescent="0.25">
      <c r="E14088" t="s">
        <v>1607</v>
      </c>
      <c r="F14088" t="s">
        <v>1321</v>
      </c>
      <c r="G14088" t="s">
        <v>386</v>
      </c>
      <c r="H14088">
        <v>1.143</v>
      </c>
      <c r="I14088">
        <v>3.81</v>
      </c>
    </row>
    <row r="14089" spans="5:9" x14ac:dyDescent="0.25">
      <c r="E14089" t="s">
        <v>1607</v>
      </c>
      <c r="F14089" t="s">
        <v>1321</v>
      </c>
      <c r="G14089" t="s">
        <v>1160</v>
      </c>
      <c r="H14089">
        <v>2.97</v>
      </c>
      <c r="I14089">
        <v>8.25</v>
      </c>
    </row>
    <row r="14090" spans="5:9" x14ac:dyDescent="0.25">
      <c r="E14090" t="s">
        <v>1607</v>
      </c>
      <c r="F14090" t="s">
        <v>1321</v>
      </c>
      <c r="G14090" t="s">
        <v>387</v>
      </c>
      <c r="H14090">
        <v>2.0007999999999999</v>
      </c>
      <c r="I14090">
        <v>4.88</v>
      </c>
    </row>
    <row r="14091" spans="5:9" x14ac:dyDescent="0.25">
      <c r="E14091" t="s">
        <v>1607</v>
      </c>
      <c r="F14091" t="s">
        <v>1321</v>
      </c>
      <c r="G14091" t="s">
        <v>389</v>
      </c>
      <c r="H14091">
        <v>2.6819999999999999</v>
      </c>
      <c r="I14091">
        <v>5.96</v>
      </c>
    </row>
    <row r="14092" spans="5:9" x14ac:dyDescent="0.25">
      <c r="E14092" t="s">
        <v>1607</v>
      </c>
      <c r="F14092" t="s">
        <v>1321</v>
      </c>
      <c r="G14092" t="s">
        <v>1163</v>
      </c>
      <c r="H14092">
        <v>2.5299999999999998</v>
      </c>
      <c r="I14092">
        <v>5.5</v>
      </c>
    </row>
    <row r="14093" spans="5:9" x14ac:dyDescent="0.25">
      <c r="E14093" t="s">
        <v>1607</v>
      </c>
      <c r="F14093" t="s">
        <v>1321</v>
      </c>
      <c r="G14093" t="s">
        <v>1401</v>
      </c>
      <c r="H14093">
        <v>4.1580000000000004</v>
      </c>
      <c r="I14093">
        <v>11.55</v>
      </c>
    </row>
    <row r="14094" spans="5:9" x14ac:dyDescent="0.25">
      <c r="E14094" t="s">
        <v>1607</v>
      </c>
      <c r="F14094" t="s">
        <v>1321</v>
      </c>
      <c r="G14094" t="s">
        <v>1402</v>
      </c>
      <c r="H14094">
        <v>1.9530000000000001</v>
      </c>
      <c r="I14094">
        <v>6.3</v>
      </c>
    </row>
    <row r="14095" spans="5:9" x14ac:dyDescent="0.25">
      <c r="E14095" t="s">
        <v>1607</v>
      </c>
      <c r="F14095" t="s">
        <v>1321</v>
      </c>
      <c r="G14095" t="s">
        <v>1166</v>
      </c>
      <c r="H14095">
        <v>7.3144</v>
      </c>
      <c r="I14095">
        <v>22.3</v>
      </c>
    </row>
    <row r="14096" spans="5:9" x14ac:dyDescent="0.25">
      <c r="E14096" t="s">
        <v>1607</v>
      </c>
      <c r="F14096" t="s">
        <v>1321</v>
      </c>
      <c r="G14096" t="s">
        <v>749</v>
      </c>
      <c r="H14096">
        <v>3.6631999999999998</v>
      </c>
      <c r="I14096">
        <v>9.64</v>
      </c>
    </row>
    <row r="14097" spans="5:9" x14ac:dyDescent="0.25">
      <c r="E14097" t="s">
        <v>1607</v>
      </c>
      <c r="F14097" t="s">
        <v>1321</v>
      </c>
      <c r="G14097" t="s">
        <v>396</v>
      </c>
      <c r="H14097">
        <v>1.998</v>
      </c>
      <c r="I14097">
        <v>5.4</v>
      </c>
    </row>
    <row r="14098" spans="5:9" x14ac:dyDescent="0.25">
      <c r="E14098" t="s">
        <v>1607</v>
      </c>
      <c r="F14098" t="s">
        <v>1321</v>
      </c>
      <c r="G14098" t="s">
        <v>1511</v>
      </c>
      <c r="H14098">
        <v>4.2047999999999996</v>
      </c>
      <c r="I14098">
        <v>11.68</v>
      </c>
    </row>
    <row r="14099" spans="5:9" x14ac:dyDescent="0.25">
      <c r="E14099" t="s">
        <v>1607</v>
      </c>
      <c r="F14099" t="s">
        <v>1321</v>
      </c>
      <c r="G14099" t="s">
        <v>399</v>
      </c>
      <c r="H14099">
        <v>4.6002000000000001</v>
      </c>
      <c r="I14099">
        <v>11.22</v>
      </c>
    </row>
    <row r="14100" spans="5:9" x14ac:dyDescent="0.25">
      <c r="E14100" t="s">
        <v>1607</v>
      </c>
      <c r="F14100" t="s">
        <v>1321</v>
      </c>
      <c r="G14100" t="s">
        <v>931</v>
      </c>
      <c r="H14100">
        <v>9.1035000000000004</v>
      </c>
      <c r="I14100">
        <v>23.119999999999997</v>
      </c>
    </row>
    <row r="14101" spans="5:9" x14ac:dyDescent="0.25">
      <c r="E14101" t="s">
        <v>1607</v>
      </c>
      <c r="F14101" t="s">
        <v>1321</v>
      </c>
      <c r="G14101" t="s">
        <v>1169</v>
      </c>
      <c r="H14101">
        <v>4.8437999999999999</v>
      </c>
      <c r="I14101">
        <v>14.04</v>
      </c>
    </row>
    <row r="14102" spans="5:9" x14ac:dyDescent="0.25">
      <c r="E14102" t="s">
        <v>1607</v>
      </c>
      <c r="F14102" t="s">
        <v>1321</v>
      </c>
      <c r="G14102" t="s">
        <v>755</v>
      </c>
      <c r="H14102">
        <v>2.0535000000000001</v>
      </c>
      <c r="I14102">
        <v>5.55</v>
      </c>
    </row>
    <row r="14103" spans="5:9" x14ac:dyDescent="0.25">
      <c r="E14103" t="s">
        <v>1607</v>
      </c>
      <c r="F14103" t="s">
        <v>1321</v>
      </c>
      <c r="G14103" t="s">
        <v>401</v>
      </c>
      <c r="H14103">
        <v>7.0265000000000004</v>
      </c>
      <c r="I14103">
        <v>16.45</v>
      </c>
    </row>
    <row r="14104" spans="5:9" x14ac:dyDescent="0.25">
      <c r="E14104" t="s">
        <v>1607</v>
      </c>
      <c r="F14104" t="s">
        <v>1321</v>
      </c>
      <c r="G14104" t="s">
        <v>1171</v>
      </c>
      <c r="H14104">
        <v>2.5215999999999998</v>
      </c>
      <c r="I14104">
        <v>7.88</v>
      </c>
    </row>
    <row r="14105" spans="5:9" x14ac:dyDescent="0.25">
      <c r="E14105" t="s">
        <v>1607</v>
      </c>
      <c r="F14105" t="s">
        <v>1321</v>
      </c>
      <c r="G14105" t="s">
        <v>404</v>
      </c>
      <c r="H14105">
        <v>0.62039999999999995</v>
      </c>
      <c r="I14105">
        <v>1.32</v>
      </c>
    </row>
    <row r="14106" spans="5:9" x14ac:dyDescent="0.25">
      <c r="E14106" t="s">
        <v>1607</v>
      </c>
      <c r="F14106" t="s">
        <v>1321</v>
      </c>
      <c r="G14106" t="s">
        <v>760</v>
      </c>
      <c r="H14106">
        <v>17.856000000000002</v>
      </c>
      <c r="I14106">
        <v>42.239999999999995</v>
      </c>
    </row>
    <row r="14107" spans="5:9" x14ac:dyDescent="0.25">
      <c r="E14107" t="s">
        <v>1607</v>
      </c>
      <c r="F14107" t="s">
        <v>1321</v>
      </c>
      <c r="G14107" t="s">
        <v>761</v>
      </c>
      <c r="H14107">
        <v>8.7910000000000004</v>
      </c>
      <c r="I14107">
        <v>20.86</v>
      </c>
    </row>
    <row r="14108" spans="5:9" x14ac:dyDescent="0.25">
      <c r="E14108" t="s">
        <v>1607</v>
      </c>
      <c r="F14108" t="s">
        <v>1321</v>
      </c>
      <c r="G14108" t="s">
        <v>938</v>
      </c>
      <c r="H14108">
        <v>2.5752999999999999</v>
      </c>
      <c r="I14108">
        <v>6.37</v>
      </c>
    </row>
    <row r="14109" spans="5:9" x14ac:dyDescent="0.25">
      <c r="E14109" t="s">
        <v>1607</v>
      </c>
      <c r="F14109" t="s">
        <v>1321</v>
      </c>
      <c r="G14109" t="s">
        <v>764</v>
      </c>
      <c r="H14109">
        <v>1.4876999999999998</v>
      </c>
      <c r="I14109">
        <v>3.42</v>
      </c>
    </row>
    <row r="14110" spans="5:9" x14ac:dyDescent="0.25">
      <c r="E14110" t="s">
        <v>1607</v>
      </c>
      <c r="F14110" t="s">
        <v>1321</v>
      </c>
      <c r="G14110" t="s">
        <v>1177</v>
      </c>
      <c r="H14110">
        <v>3.2119999999999997</v>
      </c>
      <c r="I14110">
        <v>7.7000000000000011</v>
      </c>
    </row>
    <row r="14111" spans="5:9" x14ac:dyDescent="0.25">
      <c r="E14111" t="s">
        <v>1607</v>
      </c>
      <c r="F14111" t="s">
        <v>1321</v>
      </c>
      <c r="G14111" t="s">
        <v>1406</v>
      </c>
      <c r="H14111">
        <v>1.8204</v>
      </c>
      <c r="I14111">
        <v>4.4400000000000004</v>
      </c>
    </row>
    <row r="14112" spans="5:9" x14ac:dyDescent="0.25">
      <c r="E14112" t="s">
        <v>1607</v>
      </c>
      <c r="F14112" t="s">
        <v>1321</v>
      </c>
      <c r="G14112" t="s">
        <v>1179</v>
      </c>
      <c r="H14112">
        <v>1.8335999999999999</v>
      </c>
      <c r="I14112">
        <v>5.73</v>
      </c>
    </row>
    <row r="14113" spans="5:9" x14ac:dyDescent="0.25">
      <c r="E14113" t="s">
        <v>1607</v>
      </c>
      <c r="F14113" t="s">
        <v>1321</v>
      </c>
      <c r="G14113" t="s">
        <v>1181</v>
      </c>
      <c r="H14113">
        <v>6.7595999999999998</v>
      </c>
      <c r="I14113">
        <v>15.72</v>
      </c>
    </row>
    <row r="14114" spans="5:9" x14ac:dyDescent="0.25">
      <c r="E14114" t="s">
        <v>1607</v>
      </c>
      <c r="F14114" t="s">
        <v>1321</v>
      </c>
      <c r="G14114" t="s">
        <v>768</v>
      </c>
      <c r="H14114">
        <v>2.8864000000000001</v>
      </c>
      <c r="I14114">
        <v>6.56</v>
      </c>
    </row>
    <row r="14115" spans="5:9" x14ac:dyDescent="0.25">
      <c r="E14115" t="s">
        <v>1607</v>
      </c>
      <c r="F14115" t="s">
        <v>1321</v>
      </c>
      <c r="G14115" t="s">
        <v>1461</v>
      </c>
      <c r="H14115">
        <v>1.2616000000000001</v>
      </c>
      <c r="I14115">
        <v>3.32</v>
      </c>
    </row>
    <row r="14116" spans="5:9" x14ac:dyDescent="0.25">
      <c r="E14116" t="s">
        <v>1607</v>
      </c>
      <c r="F14116" t="s">
        <v>1321</v>
      </c>
      <c r="G14116" t="s">
        <v>415</v>
      </c>
      <c r="H14116">
        <v>2.3679999999999999</v>
      </c>
      <c r="I14116">
        <v>6.4</v>
      </c>
    </row>
    <row r="14117" spans="5:9" x14ac:dyDescent="0.25">
      <c r="E14117" t="s">
        <v>1607</v>
      </c>
      <c r="F14117" t="s">
        <v>1321</v>
      </c>
      <c r="G14117" t="s">
        <v>1184</v>
      </c>
      <c r="H14117">
        <v>2.8776000000000002</v>
      </c>
      <c r="I14117">
        <v>9.24</v>
      </c>
    </row>
    <row r="14118" spans="5:9" x14ac:dyDescent="0.25">
      <c r="E14118" t="s">
        <v>1607</v>
      </c>
      <c r="F14118" t="s">
        <v>1321</v>
      </c>
      <c r="G14118" t="s">
        <v>1543</v>
      </c>
      <c r="H14118">
        <v>0.91800000000000004</v>
      </c>
      <c r="I14118">
        <v>2.04</v>
      </c>
    </row>
    <row r="14119" spans="5:9" x14ac:dyDescent="0.25">
      <c r="E14119" t="s">
        <v>1607</v>
      </c>
      <c r="F14119" t="s">
        <v>1321</v>
      </c>
      <c r="G14119" t="s">
        <v>1185</v>
      </c>
      <c r="H14119">
        <v>0.95120000000000005</v>
      </c>
      <c r="I14119">
        <v>2.3199999999999998</v>
      </c>
    </row>
    <row r="14120" spans="5:9" x14ac:dyDescent="0.25">
      <c r="E14120" t="s">
        <v>1607</v>
      </c>
      <c r="F14120" t="s">
        <v>1321</v>
      </c>
      <c r="G14120" t="s">
        <v>416</v>
      </c>
      <c r="H14120">
        <v>4.6512000000000002</v>
      </c>
      <c r="I14120">
        <v>9.69</v>
      </c>
    </row>
    <row r="14121" spans="5:9" x14ac:dyDescent="0.25">
      <c r="E14121" t="s">
        <v>1607</v>
      </c>
      <c r="F14121" t="s">
        <v>1321</v>
      </c>
      <c r="G14121" t="s">
        <v>417</v>
      </c>
      <c r="H14121">
        <v>3.1360000000000001</v>
      </c>
      <c r="I14121">
        <v>8.9600000000000009</v>
      </c>
    </row>
    <row r="14122" spans="5:9" x14ac:dyDescent="0.25">
      <c r="E14122" t="s">
        <v>1607</v>
      </c>
      <c r="F14122" t="s">
        <v>1321</v>
      </c>
      <c r="G14122" t="s">
        <v>418</v>
      </c>
      <c r="H14122">
        <v>2.6676000000000002</v>
      </c>
      <c r="I14122">
        <v>6.84</v>
      </c>
    </row>
    <row r="14123" spans="5:9" x14ac:dyDescent="0.25">
      <c r="E14123" t="s">
        <v>1607</v>
      </c>
      <c r="F14123" t="s">
        <v>1321</v>
      </c>
      <c r="G14123" t="s">
        <v>1579</v>
      </c>
      <c r="H14123">
        <v>4.0828000000000007</v>
      </c>
      <c r="I14123">
        <v>8.26</v>
      </c>
    </row>
    <row r="14124" spans="5:9" x14ac:dyDescent="0.25">
      <c r="E14124" t="s">
        <v>1607</v>
      </c>
      <c r="F14124" t="s">
        <v>1321</v>
      </c>
      <c r="G14124" t="s">
        <v>421</v>
      </c>
      <c r="H14124">
        <v>0.71679999999999999</v>
      </c>
      <c r="I14124">
        <v>2.2400000000000002</v>
      </c>
    </row>
    <row r="14125" spans="5:9" x14ac:dyDescent="0.25">
      <c r="E14125" t="s">
        <v>1607</v>
      </c>
      <c r="F14125" t="s">
        <v>1321</v>
      </c>
      <c r="G14125" t="s">
        <v>1463</v>
      </c>
      <c r="H14125">
        <v>2.0794000000000001</v>
      </c>
      <c r="I14125">
        <v>5.62</v>
      </c>
    </row>
    <row r="14126" spans="5:9" x14ac:dyDescent="0.25">
      <c r="E14126" t="s">
        <v>1607</v>
      </c>
      <c r="F14126" t="s">
        <v>1321</v>
      </c>
      <c r="G14126" t="s">
        <v>773</v>
      </c>
      <c r="H14126">
        <v>3.7888000000000002</v>
      </c>
      <c r="I14126">
        <v>11.84</v>
      </c>
    </row>
    <row r="14127" spans="5:9" x14ac:dyDescent="0.25">
      <c r="E14127" t="s">
        <v>1607</v>
      </c>
      <c r="F14127" t="s">
        <v>1321</v>
      </c>
      <c r="G14127" t="s">
        <v>423</v>
      </c>
      <c r="H14127">
        <v>1.1269</v>
      </c>
      <c r="I14127">
        <v>2.95</v>
      </c>
    </row>
    <row r="14128" spans="5:9" x14ac:dyDescent="0.25">
      <c r="E14128" t="s">
        <v>1607</v>
      </c>
      <c r="F14128" t="s">
        <v>1321</v>
      </c>
      <c r="G14128" t="s">
        <v>774</v>
      </c>
      <c r="H14128">
        <v>2.4750000000000001</v>
      </c>
      <c r="I14128">
        <v>5.5</v>
      </c>
    </row>
    <row r="14129" spans="5:9" x14ac:dyDescent="0.25">
      <c r="E14129" t="s">
        <v>1607</v>
      </c>
      <c r="F14129" t="s">
        <v>1321</v>
      </c>
      <c r="G14129" t="s">
        <v>427</v>
      </c>
      <c r="H14129">
        <v>1.3859999999999999</v>
      </c>
      <c r="I14129">
        <v>3.08</v>
      </c>
    </row>
    <row r="14130" spans="5:9" x14ac:dyDescent="0.25">
      <c r="E14130" t="s">
        <v>1607</v>
      </c>
      <c r="F14130" t="s">
        <v>1321</v>
      </c>
      <c r="G14130" t="s">
        <v>1513</v>
      </c>
      <c r="H14130">
        <v>4.3688000000000002</v>
      </c>
      <c r="I14130">
        <v>10.16</v>
      </c>
    </row>
    <row r="14131" spans="5:9" x14ac:dyDescent="0.25">
      <c r="E14131" t="s">
        <v>1607</v>
      </c>
      <c r="F14131" t="s">
        <v>1321</v>
      </c>
      <c r="G14131" t="s">
        <v>428</v>
      </c>
      <c r="H14131">
        <v>4.83</v>
      </c>
      <c r="I14131">
        <v>10.5</v>
      </c>
    </row>
    <row r="14132" spans="5:9" x14ac:dyDescent="0.25">
      <c r="E14132" t="s">
        <v>1607</v>
      </c>
      <c r="F14132" t="s">
        <v>1321</v>
      </c>
      <c r="G14132" t="s">
        <v>1544</v>
      </c>
      <c r="H14132">
        <v>1.2878000000000001</v>
      </c>
      <c r="I14132">
        <v>2.74</v>
      </c>
    </row>
    <row r="14133" spans="5:9" x14ac:dyDescent="0.25">
      <c r="E14133" t="s">
        <v>1607</v>
      </c>
      <c r="F14133" t="s">
        <v>1321</v>
      </c>
      <c r="G14133" t="s">
        <v>779</v>
      </c>
      <c r="H14133">
        <v>1.2576000000000001</v>
      </c>
      <c r="I14133">
        <v>3.93</v>
      </c>
    </row>
    <row r="14134" spans="5:9" x14ac:dyDescent="0.25">
      <c r="E14134" t="s">
        <v>1607</v>
      </c>
      <c r="F14134" t="s">
        <v>1321</v>
      </c>
      <c r="G14134" t="s">
        <v>1587</v>
      </c>
      <c r="H14134">
        <v>3.6377999999999999</v>
      </c>
      <c r="I14134">
        <v>8.4600000000000009</v>
      </c>
    </row>
    <row r="14135" spans="5:9" x14ac:dyDescent="0.25">
      <c r="E14135" t="s">
        <v>1607</v>
      </c>
      <c r="F14135" t="s">
        <v>1321</v>
      </c>
      <c r="G14135" t="s">
        <v>430</v>
      </c>
      <c r="H14135">
        <v>6.88</v>
      </c>
      <c r="I14135">
        <v>13.76</v>
      </c>
    </row>
    <row r="14136" spans="5:9" x14ac:dyDescent="0.25">
      <c r="E14136" t="s">
        <v>1607</v>
      </c>
      <c r="F14136" t="s">
        <v>1321</v>
      </c>
      <c r="G14136" t="s">
        <v>432</v>
      </c>
      <c r="H14136">
        <v>7.3159999999999998</v>
      </c>
      <c r="I14136">
        <v>17.36</v>
      </c>
    </row>
    <row r="14137" spans="5:9" x14ac:dyDescent="0.25">
      <c r="E14137" t="s">
        <v>1607</v>
      </c>
      <c r="F14137" t="s">
        <v>1321</v>
      </c>
      <c r="G14137" t="s">
        <v>433</v>
      </c>
      <c r="H14137">
        <v>2.0522</v>
      </c>
      <c r="I14137">
        <v>6.62</v>
      </c>
    </row>
    <row r="14138" spans="5:9" x14ac:dyDescent="0.25">
      <c r="E14138" t="s">
        <v>1607</v>
      </c>
      <c r="F14138" t="s">
        <v>1321</v>
      </c>
      <c r="G14138" t="s">
        <v>1196</v>
      </c>
      <c r="H14138">
        <v>8.9822999999999986</v>
      </c>
      <c r="I14138">
        <v>22.74</v>
      </c>
    </row>
    <row r="14139" spans="5:9" x14ac:dyDescent="0.25">
      <c r="E14139" t="s">
        <v>1607</v>
      </c>
      <c r="F14139" t="s">
        <v>1321</v>
      </c>
      <c r="G14139" t="s">
        <v>439</v>
      </c>
      <c r="H14139">
        <v>2.9609999999999999</v>
      </c>
      <c r="I14139">
        <v>8.4600000000000009</v>
      </c>
    </row>
    <row r="14140" spans="5:9" x14ac:dyDescent="0.25">
      <c r="E14140" t="s">
        <v>1607</v>
      </c>
      <c r="F14140" t="s">
        <v>1321</v>
      </c>
      <c r="G14140" t="s">
        <v>1515</v>
      </c>
      <c r="H14140">
        <v>5.2416</v>
      </c>
      <c r="I14140">
        <v>14.56</v>
      </c>
    </row>
    <row r="14141" spans="5:9" x14ac:dyDescent="0.25">
      <c r="E14141" t="s">
        <v>1607</v>
      </c>
      <c r="F14141" t="s">
        <v>1321</v>
      </c>
      <c r="G14141" t="s">
        <v>784</v>
      </c>
      <c r="H14141">
        <v>1.518</v>
      </c>
      <c r="I14141">
        <v>5.0599999999999996</v>
      </c>
    </row>
    <row r="14142" spans="5:9" x14ac:dyDescent="0.25">
      <c r="E14142" t="s">
        <v>1607</v>
      </c>
      <c r="F14142" t="s">
        <v>1321</v>
      </c>
      <c r="G14142" t="s">
        <v>1410</v>
      </c>
      <c r="H14142">
        <v>7.08</v>
      </c>
      <c r="I14142">
        <v>17.700000000000003</v>
      </c>
    </row>
    <row r="14143" spans="5:9" x14ac:dyDescent="0.25">
      <c r="E14143" t="s">
        <v>1607</v>
      </c>
      <c r="F14143" t="s">
        <v>1321</v>
      </c>
      <c r="G14143" t="s">
        <v>1411</v>
      </c>
      <c r="H14143">
        <v>2.8980000000000001</v>
      </c>
      <c r="I14143">
        <v>8.2799999999999994</v>
      </c>
    </row>
    <row r="14144" spans="5:9" x14ac:dyDescent="0.25">
      <c r="E14144" t="s">
        <v>1607</v>
      </c>
      <c r="F14144" t="s">
        <v>1321</v>
      </c>
      <c r="G14144" t="s">
        <v>786</v>
      </c>
      <c r="H14144">
        <v>2.8658999999999999</v>
      </c>
      <c r="I14144">
        <v>6.99</v>
      </c>
    </row>
    <row r="14145" spans="5:9" x14ac:dyDescent="0.25">
      <c r="E14145" t="s">
        <v>1607</v>
      </c>
      <c r="F14145" t="s">
        <v>1321</v>
      </c>
      <c r="G14145" t="s">
        <v>447</v>
      </c>
      <c r="H14145">
        <v>3.8448000000000002</v>
      </c>
      <c r="I14145">
        <v>8.01</v>
      </c>
    </row>
    <row r="14146" spans="5:9" x14ac:dyDescent="0.25">
      <c r="E14146" t="s">
        <v>1607</v>
      </c>
      <c r="F14146" t="s">
        <v>1321</v>
      </c>
      <c r="G14146" t="s">
        <v>1314</v>
      </c>
      <c r="H14146">
        <v>0.95760000000000001</v>
      </c>
      <c r="I14146">
        <v>2.66</v>
      </c>
    </row>
    <row r="14147" spans="5:9" x14ac:dyDescent="0.25">
      <c r="E14147" t="s">
        <v>1607</v>
      </c>
      <c r="F14147" t="s">
        <v>1321</v>
      </c>
      <c r="G14147" t="s">
        <v>1202</v>
      </c>
      <c r="H14147">
        <v>3.1187999999999998</v>
      </c>
      <c r="I14147">
        <v>6.78</v>
      </c>
    </row>
    <row r="14148" spans="5:9" x14ac:dyDescent="0.25">
      <c r="E14148" t="s">
        <v>1607</v>
      </c>
      <c r="F14148" t="s">
        <v>1321</v>
      </c>
      <c r="G14148" t="s">
        <v>789</v>
      </c>
      <c r="H14148">
        <v>3.6288</v>
      </c>
      <c r="I14148">
        <v>8.64</v>
      </c>
    </row>
    <row r="14149" spans="5:9" x14ac:dyDescent="0.25">
      <c r="E14149" t="s">
        <v>1607</v>
      </c>
      <c r="F14149" t="s">
        <v>1321</v>
      </c>
      <c r="G14149" t="s">
        <v>451</v>
      </c>
      <c r="H14149">
        <v>2.64</v>
      </c>
      <c r="I14149">
        <v>6</v>
      </c>
    </row>
    <row r="14150" spans="5:9" x14ac:dyDescent="0.25">
      <c r="E14150" t="s">
        <v>1607</v>
      </c>
      <c r="F14150" t="s">
        <v>1321</v>
      </c>
      <c r="G14150" t="s">
        <v>1204</v>
      </c>
      <c r="H14150">
        <v>7.7321999999999997</v>
      </c>
      <c r="I14150">
        <v>15.78</v>
      </c>
    </row>
    <row r="14151" spans="5:9" x14ac:dyDescent="0.25">
      <c r="E14151" t="s">
        <v>1607</v>
      </c>
      <c r="F14151" t="s">
        <v>1321</v>
      </c>
      <c r="G14151" t="s">
        <v>943</v>
      </c>
      <c r="H14151">
        <v>2.7551999999999999</v>
      </c>
      <c r="I14151">
        <v>6.72</v>
      </c>
    </row>
    <row r="14152" spans="5:9" x14ac:dyDescent="0.25">
      <c r="E14152" t="s">
        <v>1607</v>
      </c>
      <c r="F14152" t="s">
        <v>1321</v>
      </c>
      <c r="G14152" t="s">
        <v>791</v>
      </c>
      <c r="H14152">
        <v>2.331</v>
      </c>
      <c r="I14152">
        <v>7.77</v>
      </c>
    </row>
    <row r="14153" spans="5:9" x14ac:dyDescent="0.25">
      <c r="E14153" t="s">
        <v>1607</v>
      </c>
      <c r="F14153" t="s">
        <v>1321</v>
      </c>
      <c r="G14153" t="s">
        <v>453</v>
      </c>
      <c r="H14153">
        <v>3.4874999999999998</v>
      </c>
      <c r="I14153">
        <v>11.25</v>
      </c>
    </row>
    <row r="14154" spans="5:9" x14ac:dyDescent="0.25">
      <c r="E14154" t="s">
        <v>1607</v>
      </c>
      <c r="F14154" t="s">
        <v>1321</v>
      </c>
      <c r="G14154" t="s">
        <v>454</v>
      </c>
      <c r="H14154">
        <v>6.92</v>
      </c>
      <c r="I14154">
        <v>13.84</v>
      </c>
    </row>
    <row r="14155" spans="5:9" x14ac:dyDescent="0.25">
      <c r="E14155" t="s">
        <v>1607</v>
      </c>
      <c r="F14155" t="s">
        <v>1321</v>
      </c>
      <c r="G14155" t="s">
        <v>1206</v>
      </c>
      <c r="H14155">
        <v>4.8415999999999997</v>
      </c>
      <c r="I14155">
        <v>14.24</v>
      </c>
    </row>
    <row r="14156" spans="5:9" x14ac:dyDescent="0.25">
      <c r="E14156" t="s">
        <v>1607</v>
      </c>
      <c r="F14156" t="s">
        <v>1321</v>
      </c>
      <c r="G14156" t="s">
        <v>456</v>
      </c>
      <c r="H14156">
        <v>2.1930000000000001</v>
      </c>
      <c r="I14156">
        <v>6.45</v>
      </c>
    </row>
    <row r="14157" spans="5:9" x14ac:dyDescent="0.25">
      <c r="E14157" t="s">
        <v>1607</v>
      </c>
      <c r="F14157" t="s">
        <v>1321</v>
      </c>
      <c r="G14157" t="s">
        <v>1519</v>
      </c>
      <c r="H14157">
        <v>0.93600000000000005</v>
      </c>
      <c r="I14157">
        <v>2.4</v>
      </c>
    </row>
    <row r="14158" spans="5:9" x14ac:dyDescent="0.25">
      <c r="E14158" t="s">
        <v>1607</v>
      </c>
      <c r="F14158" t="s">
        <v>1321</v>
      </c>
      <c r="G14158" t="s">
        <v>457</v>
      </c>
      <c r="H14158">
        <v>0.95760000000000001</v>
      </c>
      <c r="I14158">
        <v>2.52</v>
      </c>
    </row>
    <row r="14159" spans="5:9" x14ac:dyDescent="0.25">
      <c r="E14159" t="s">
        <v>1607</v>
      </c>
      <c r="F14159" t="s">
        <v>1321</v>
      </c>
      <c r="G14159" t="s">
        <v>1212</v>
      </c>
      <c r="H14159">
        <v>6.5259999999999998</v>
      </c>
      <c r="I14159">
        <v>15.059999999999999</v>
      </c>
    </row>
    <row r="14160" spans="5:9" x14ac:dyDescent="0.25">
      <c r="E14160" t="s">
        <v>1607</v>
      </c>
      <c r="F14160" t="s">
        <v>1321</v>
      </c>
      <c r="G14160" t="s">
        <v>793</v>
      </c>
      <c r="H14160">
        <v>6.3224999999999998</v>
      </c>
      <c r="I14160">
        <v>16.86</v>
      </c>
    </row>
    <row r="14161" spans="5:9" x14ac:dyDescent="0.25">
      <c r="E14161" t="s">
        <v>1607</v>
      </c>
      <c r="F14161" t="s">
        <v>1321</v>
      </c>
      <c r="G14161" t="s">
        <v>460</v>
      </c>
      <c r="H14161">
        <v>0.92459999999999998</v>
      </c>
      <c r="I14161">
        <v>2.0099999999999998</v>
      </c>
    </row>
    <row r="14162" spans="5:9" x14ac:dyDescent="0.25">
      <c r="E14162" t="s">
        <v>1607</v>
      </c>
      <c r="F14162" t="s">
        <v>1321</v>
      </c>
      <c r="G14162" t="s">
        <v>461</v>
      </c>
      <c r="H14162">
        <v>3.21</v>
      </c>
      <c r="I14162">
        <v>6.42</v>
      </c>
    </row>
    <row r="14163" spans="5:9" x14ac:dyDescent="0.25">
      <c r="E14163" t="s">
        <v>1607</v>
      </c>
      <c r="F14163" t="s">
        <v>1321</v>
      </c>
      <c r="G14163" t="s">
        <v>462</v>
      </c>
      <c r="H14163">
        <v>3.1103999999999998</v>
      </c>
      <c r="I14163">
        <v>6.48</v>
      </c>
    </row>
    <row r="14164" spans="5:9" x14ac:dyDescent="0.25">
      <c r="E14164" t="s">
        <v>1607</v>
      </c>
      <c r="F14164" t="s">
        <v>1321</v>
      </c>
      <c r="G14164" t="s">
        <v>1214</v>
      </c>
      <c r="H14164">
        <v>1.5188999999999999</v>
      </c>
      <c r="I14164">
        <v>3.66</v>
      </c>
    </row>
    <row r="14165" spans="5:9" x14ac:dyDescent="0.25">
      <c r="E14165" t="s">
        <v>1607</v>
      </c>
      <c r="F14165" t="s">
        <v>1321</v>
      </c>
      <c r="G14165" t="s">
        <v>1413</v>
      </c>
      <c r="H14165">
        <v>2.2448000000000001</v>
      </c>
      <c r="I14165">
        <v>4.88</v>
      </c>
    </row>
    <row r="14166" spans="5:9" x14ac:dyDescent="0.25">
      <c r="E14166" t="s">
        <v>1607</v>
      </c>
      <c r="F14166" t="s">
        <v>1321</v>
      </c>
      <c r="G14166" t="s">
        <v>796</v>
      </c>
      <c r="H14166">
        <v>9.6521000000000008</v>
      </c>
      <c r="I14166">
        <v>25.689999999999998</v>
      </c>
    </row>
    <row r="14167" spans="5:9" x14ac:dyDescent="0.25">
      <c r="E14167" t="s">
        <v>1607</v>
      </c>
      <c r="F14167" t="s">
        <v>1321</v>
      </c>
      <c r="G14167" t="s">
        <v>1216</v>
      </c>
      <c r="H14167">
        <v>3.5442</v>
      </c>
      <c r="I14167">
        <v>10.74</v>
      </c>
    </row>
    <row r="14168" spans="5:9" x14ac:dyDescent="0.25">
      <c r="E14168" t="s">
        <v>1607</v>
      </c>
      <c r="F14168" t="s">
        <v>1321</v>
      </c>
      <c r="G14168" t="s">
        <v>463</v>
      </c>
      <c r="H14168">
        <v>4.3650000000000002</v>
      </c>
      <c r="I14168">
        <v>9.6999999999999993</v>
      </c>
    </row>
    <row r="14169" spans="5:9" x14ac:dyDescent="0.25">
      <c r="E14169" t="s">
        <v>1607</v>
      </c>
      <c r="F14169" t="s">
        <v>1321</v>
      </c>
      <c r="G14169" t="s">
        <v>1217</v>
      </c>
      <c r="H14169">
        <v>1.6872</v>
      </c>
      <c r="I14169">
        <v>4.5599999999999996</v>
      </c>
    </row>
    <row r="14170" spans="5:9" x14ac:dyDescent="0.25">
      <c r="E14170" t="s">
        <v>1607</v>
      </c>
      <c r="F14170" t="s">
        <v>1321</v>
      </c>
      <c r="G14170" t="s">
        <v>1551</v>
      </c>
      <c r="H14170">
        <v>2.4112</v>
      </c>
      <c r="I14170">
        <v>5.48</v>
      </c>
    </row>
    <row r="14171" spans="5:9" x14ac:dyDescent="0.25">
      <c r="E14171" t="s">
        <v>1607</v>
      </c>
      <c r="F14171" t="s">
        <v>1321</v>
      </c>
      <c r="G14171" t="s">
        <v>465</v>
      </c>
      <c r="H14171">
        <v>5.1009000000000002</v>
      </c>
      <c r="I14171">
        <v>10.41</v>
      </c>
    </row>
    <row r="14172" spans="5:9" x14ac:dyDescent="0.25">
      <c r="E14172" t="s">
        <v>1607</v>
      </c>
      <c r="F14172" t="s">
        <v>1321</v>
      </c>
      <c r="G14172" t="s">
        <v>1414</v>
      </c>
      <c r="H14172">
        <v>4.5575999999999999</v>
      </c>
      <c r="I14172">
        <v>12.66</v>
      </c>
    </row>
    <row r="14173" spans="5:9" x14ac:dyDescent="0.25">
      <c r="E14173" t="s">
        <v>1607</v>
      </c>
      <c r="F14173" t="s">
        <v>1321</v>
      </c>
      <c r="G14173" t="s">
        <v>467</v>
      </c>
      <c r="H14173">
        <v>1.8688</v>
      </c>
      <c r="I14173">
        <v>5.84</v>
      </c>
    </row>
    <row r="14174" spans="5:9" x14ac:dyDescent="0.25">
      <c r="E14174" t="s">
        <v>1607</v>
      </c>
      <c r="F14174" t="s">
        <v>1321</v>
      </c>
      <c r="G14174" t="s">
        <v>59</v>
      </c>
      <c r="H14174">
        <v>4.3015999999999996</v>
      </c>
      <c r="I14174">
        <v>11.32</v>
      </c>
    </row>
    <row r="14175" spans="5:9" x14ac:dyDescent="0.25">
      <c r="E14175" t="s">
        <v>1607</v>
      </c>
      <c r="F14175" t="s">
        <v>1321</v>
      </c>
      <c r="G14175" t="s">
        <v>1416</v>
      </c>
      <c r="H14175">
        <v>2.8683999999999998</v>
      </c>
      <c r="I14175">
        <v>7.1</v>
      </c>
    </row>
    <row r="14176" spans="5:9" x14ac:dyDescent="0.25">
      <c r="E14176" t="s">
        <v>1607</v>
      </c>
      <c r="F14176" t="s">
        <v>1321</v>
      </c>
      <c r="G14176" t="s">
        <v>1417</v>
      </c>
      <c r="H14176">
        <v>1.8792</v>
      </c>
      <c r="I14176">
        <v>5.22</v>
      </c>
    </row>
    <row r="14177" spans="5:9" x14ac:dyDescent="0.25">
      <c r="E14177" t="s">
        <v>1607</v>
      </c>
      <c r="F14177" t="s">
        <v>1321</v>
      </c>
      <c r="G14177" t="s">
        <v>944</v>
      </c>
      <c r="H14177">
        <v>1.6080000000000001</v>
      </c>
      <c r="I14177">
        <v>4.0199999999999996</v>
      </c>
    </row>
    <row r="14178" spans="5:9" x14ac:dyDescent="0.25">
      <c r="E14178" t="s">
        <v>1607</v>
      </c>
      <c r="F14178" t="s">
        <v>1321</v>
      </c>
      <c r="G14178" t="s">
        <v>1220</v>
      </c>
      <c r="H14178">
        <v>1.4281999999999999</v>
      </c>
      <c r="I14178">
        <v>3.86</v>
      </c>
    </row>
    <row r="14179" spans="5:9" x14ac:dyDescent="0.25">
      <c r="E14179" t="s">
        <v>1607</v>
      </c>
      <c r="F14179" t="s">
        <v>1321</v>
      </c>
      <c r="G14179" t="s">
        <v>472</v>
      </c>
      <c r="H14179">
        <v>2.016</v>
      </c>
      <c r="I14179">
        <v>6.72</v>
      </c>
    </row>
    <row r="14180" spans="5:9" x14ac:dyDescent="0.25">
      <c r="E14180" t="s">
        <v>1607</v>
      </c>
      <c r="F14180" t="s">
        <v>1321</v>
      </c>
      <c r="G14180" t="s">
        <v>802</v>
      </c>
      <c r="H14180">
        <v>3.29</v>
      </c>
      <c r="I14180">
        <v>7</v>
      </c>
    </row>
    <row r="14181" spans="5:9" x14ac:dyDescent="0.25">
      <c r="E14181" t="s">
        <v>1607</v>
      </c>
      <c r="F14181" t="s">
        <v>1321</v>
      </c>
      <c r="G14181" t="s">
        <v>473</v>
      </c>
      <c r="H14181">
        <v>2.5680000000000001</v>
      </c>
      <c r="I14181">
        <v>6.42</v>
      </c>
    </row>
    <row r="14182" spans="5:9" x14ac:dyDescent="0.25">
      <c r="E14182" t="s">
        <v>1607</v>
      </c>
      <c r="F14182" t="s">
        <v>1321</v>
      </c>
      <c r="G14182" t="s">
        <v>474</v>
      </c>
      <c r="H14182">
        <v>0.9</v>
      </c>
      <c r="I14182">
        <v>1.8</v>
      </c>
    </row>
    <row r="14183" spans="5:9" x14ac:dyDescent="0.25">
      <c r="E14183" t="s">
        <v>1607</v>
      </c>
      <c r="F14183" t="s">
        <v>1321</v>
      </c>
      <c r="G14183" t="s">
        <v>1418</v>
      </c>
      <c r="H14183">
        <v>2.4108000000000001</v>
      </c>
      <c r="I14183">
        <v>4.92</v>
      </c>
    </row>
    <row r="14184" spans="5:9" x14ac:dyDescent="0.25">
      <c r="E14184" t="s">
        <v>1607</v>
      </c>
      <c r="F14184" t="s">
        <v>1321</v>
      </c>
      <c r="G14184" t="s">
        <v>1316</v>
      </c>
      <c r="H14184">
        <v>4.484</v>
      </c>
      <c r="I14184">
        <v>11.8</v>
      </c>
    </row>
    <row r="14185" spans="5:9" x14ac:dyDescent="0.25">
      <c r="E14185" t="s">
        <v>1607</v>
      </c>
      <c r="F14185" t="s">
        <v>1321</v>
      </c>
      <c r="G14185" t="s">
        <v>478</v>
      </c>
      <c r="H14185">
        <v>1.696</v>
      </c>
      <c r="I14185">
        <v>5.3</v>
      </c>
    </row>
    <row r="14186" spans="5:9" x14ac:dyDescent="0.25">
      <c r="E14186" t="s">
        <v>1607</v>
      </c>
      <c r="F14186" t="s">
        <v>1321</v>
      </c>
      <c r="G14186" t="s">
        <v>806</v>
      </c>
      <c r="H14186">
        <v>3.6585000000000001</v>
      </c>
      <c r="I14186">
        <v>8.1300000000000008</v>
      </c>
    </row>
    <row r="14187" spans="5:9" x14ac:dyDescent="0.25">
      <c r="E14187" t="s">
        <v>1607</v>
      </c>
      <c r="F14187" t="s">
        <v>1321</v>
      </c>
      <c r="G14187" t="s">
        <v>1420</v>
      </c>
      <c r="H14187">
        <v>3.5</v>
      </c>
      <c r="I14187">
        <v>7</v>
      </c>
    </row>
    <row r="14188" spans="5:9" x14ac:dyDescent="0.25">
      <c r="E14188" t="s">
        <v>1607</v>
      </c>
      <c r="F14188" t="s">
        <v>1321</v>
      </c>
      <c r="G14188" t="s">
        <v>808</v>
      </c>
      <c r="H14188">
        <v>1.8018000000000001</v>
      </c>
      <c r="I14188">
        <v>4.29</v>
      </c>
    </row>
    <row r="14189" spans="5:9" x14ac:dyDescent="0.25">
      <c r="E14189" t="s">
        <v>1607</v>
      </c>
      <c r="F14189" t="s">
        <v>1321</v>
      </c>
      <c r="G14189" t="s">
        <v>482</v>
      </c>
      <c r="H14189">
        <v>3.5466000000000002</v>
      </c>
      <c r="I14189">
        <v>7.71</v>
      </c>
    </row>
    <row r="14190" spans="5:9" x14ac:dyDescent="0.25">
      <c r="E14190" t="s">
        <v>1607</v>
      </c>
      <c r="F14190" t="s">
        <v>1321</v>
      </c>
      <c r="G14190" t="s">
        <v>809</v>
      </c>
      <c r="H14190">
        <v>3.1476000000000002</v>
      </c>
      <c r="I14190">
        <v>7.32</v>
      </c>
    </row>
    <row r="14191" spans="5:9" x14ac:dyDescent="0.25">
      <c r="E14191" t="s">
        <v>1607</v>
      </c>
      <c r="F14191" t="s">
        <v>1321</v>
      </c>
      <c r="G14191" t="s">
        <v>810</v>
      </c>
      <c r="H14191">
        <v>2.2961999999999998</v>
      </c>
      <c r="I14191">
        <v>5.34</v>
      </c>
    </row>
    <row r="14192" spans="5:9" x14ac:dyDescent="0.25">
      <c r="E14192" t="s">
        <v>1607</v>
      </c>
      <c r="F14192" t="s">
        <v>1321</v>
      </c>
      <c r="G14192" t="s">
        <v>811</v>
      </c>
      <c r="H14192">
        <v>3.5741999999999998</v>
      </c>
      <c r="I14192">
        <v>7.77</v>
      </c>
    </row>
    <row r="14193" spans="5:9" x14ac:dyDescent="0.25">
      <c r="E14193" t="s">
        <v>1607</v>
      </c>
      <c r="F14193" t="s">
        <v>1321</v>
      </c>
      <c r="G14193" t="s">
        <v>812</v>
      </c>
      <c r="H14193">
        <v>2.3220000000000001</v>
      </c>
      <c r="I14193">
        <v>5.16</v>
      </c>
    </row>
    <row r="14194" spans="5:9" x14ac:dyDescent="0.25">
      <c r="E14194" t="s">
        <v>1607</v>
      </c>
      <c r="F14194" t="s">
        <v>1321</v>
      </c>
      <c r="G14194" t="s">
        <v>1223</v>
      </c>
      <c r="H14194">
        <v>1.5738000000000001</v>
      </c>
      <c r="I14194">
        <v>3.66</v>
      </c>
    </row>
    <row r="14195" spans="5:9" x14ac:dyDescent="0.25">
      <c r="E14195" t="s">
        <v>1607</v>
      </c>
      <c r="F14195" t="s">
        <v>1321</v>
      </c>
      <c r="G14195" t="s">
        <v>484</v>
      </c>
      <c r="H14195">
        <v>0.85050000000000003</v>
      </c>
      <c r="I14195">
        <v>1.89</v>
      </c>
    </row>
    <row r="14196" spans="5:9" x14ac:dyDescent="0.25">
      <c r="E14196" t="s">
        <v>1607</v>
      </c>
      <c r="F14196" t="s">
        <v>1321</v>
      </c>
      <c r="G14196" t="s">
        <v>813</v>
      </c>
      <c r="H14196">
        <v>1.7629999999999999</v>
      </c>
      <c r="I14196">
        <v>4.3</v>
      </c>
    </row>
    <row r="14197" spans="5:9" x14ac:dyDescent="0.25">
      <c r="E14197" t="s">
        <v>1607</v>
      </c>
      <c r="F14197" t="s">
        <v>1321</v>
      </c>
      <c r="G14197" t="s">
        <v>814</v>
      </c>
      <c r="H14197">
        <v>1.0395000000000001</v>
      </c>
      <c r="I14197">
        <v>2.97</v>
      </c>
    </row>
    <row r="14198" spans="5:9" x14ac:dyDescent="0.25">
      <c r="E14198" t="s">
        <v>1607</v>
      </c>
      <c r="F14198" t="s">
        <v>1321</v>
      </c>
      <c r="G14198" t="s">
        <v>1226</v>
      </c>
      <c r="H14198">
        <v>3.0407999999999999</v>
      </c>
      <c r="I14198">
        <v>7.24</v>
      </c>
    </row>
    <row r="14199" spans="5:9" x14ac:dyDescent="0.25">
      <c r="E14199" t="s">
        <v>1607</v>
      </c>
      <c r="F14199" t="s">
        <v>1321</v>
      </c>
      <c r="G14199" t="s">
        <v>492</v>
      </c>
      <c r="H14199">
        <v>7.200899999999999</v>
      </c>
      <c r="I14199">
        <v>17.009999999999998</v>
      </c>
    </row>
    <row r="14200" spans="5:9" x14ac:dyDescent="0.25">
      <c r="E14200" t="s">
        <v>1607</v>
      </c>
      <c r="F14200" t="s">
        <v>1321</v>
      </c>
      <c r="G14200" t="s">
        <v>493</v>
      </c>
      <c r="H14200">
        <v>4.3056000000000001</v>
      </c>
      <c r="I14200">
        <v>9.36</v>
      </c>
    </row>
    <row r="14201" spans="5:9" x14ac:dyDescent="0.25">
      <c r="E14201" t="s">
        <v>1607</v>
      </c>
      <c r="F14201" t="s">
        <v>1321</v>
      </c>
      <c r="G14201" t="s">
        <v>1229</v>
      </c>
      <c r="H14201">
        <v>2.1671999999999998</v>
      </c>
      <c r="I14201">
        <v>5.04</v>
      </c>
    </row>
    <row r="14202" spans="5:9" x14ac:dyDescent="0.25">
      <c r="E14202" t="s">
        <v>1607</v>
      </c>
      <c r="F14202" t="s">
        <v>1321</v>
      </c>
      <c r="G14202" t="s">
        <v>1230</v>
      </c>
      <c r="H14202">
        <v>1.02</v>
      </c>
      <c r="I14202">
        <v>3.4</v>
      </c>
    </row>
    <row r="14203" spans="5:9" x14ac:dyDescent="0.25">
      <c r="E14203" t="s">
        <v>1607</v>
      </c>
      <c r="F14203" t="s">
        <v>1321</v>
      </c>
      <c r="G14203" t="s">
        <v>817</v>
      </c>
      <c r="H14203">
        <v>3.7044000000000001</v>
      </c>
      <c r="I14203">
        <v>8.82</v>
      </c>
    </row>
    <row r="14204" spans="5:9" x14ac:dyDescent="0.25">
      <c r="E14204" t="s">
        <v>1607</v>
      </c>
      <c r="F14204" t="s">
        <v>1321</v>
      </c>
      <c r="G14204" t="s">
        <v>1231</v>
      </c>
      <c r="H14204">
        <v>3.1941000000000002</v>
      </c>
      <c r="I14204">
        <v>8.19</v>
      </c>
    </row>
    <row r="14205" spans="5:9" x14ac:dyDescent="0.25">
      <c r="E14205" t="s">
        <v>1607</v>
      </c>
      <c r="F14205" t="s">
        <v>1321</v>
      </c>
      <c r="G14205" t="s">
        <v>62</v>
      </c>
      <c r="H14205">
        <v>1.53</v>
      </c>
      <c r="I14205">
        <v>4.5</v>
      </c>
    </row>
    <row r="14206" spans="5:9" x14ac:dyDescent="0.25">
      <c r="E14206" t="s">
        <v>1607</v>
      </c>
      <c r="F14206" t="s">
        <v>1321</v>
      </c>
      <c r="G14206" t="s">
        <v>494</v>
      </c>
      <c r="H14206">
        <v>2.3039999999999998</v>
      </c>
      <c r="I14206">
        <v>4.8</v>
      </c>
    </row>
    <row r="14207" spans="5:9" x14ac:dyDescent="0.25">
      <c r="E14207" t="s">
        <v>1607</v>
      </c>
      <c r="F14207" t="s">
        <v>1321</v>
      </c>
      <c r="G14207" t="s">
        <v>1232</v>
      </c>
      <c r="H14207">
        <v>1.5287999999999999</v>
      </c>
      <c r="I14207">
        <v>3.12</v>
      </c>
    </row>
    <row r="14208" spans="5:9" x14ac:dyDescent="0.25">
      <c r="E14208" t="s">
        <v>1607</v>
      </c>
      <c r="F14208" t="s">
        <v>1321</v>
      </c>
      <c r="G14208" t="s">
        <v>63</v>
      </c>
      <c r="H14208">
        <v>2.0640000000000001</v>
      </c>
      <c r="I14208">
        <v>4.8</v>
      </c>
    </row>
    <row r="14209" spans="5:9" x14ac:dyDescent="0.25">
      <c r="E14209" t="s">
        <v>1607</v>
      </c>
      <c r="F14209" t="s">
        <v>1321</v>
      </c>
      <c r="G14209" t="s">
        <v>818</v>
      </c>
      <c r="H14209">
        <v>2.7231999999999998</v>
      </c>
      <c r="I14209">
        <v>7.36</v>
      </c>
    </row>
    <row r="14210" spans="5:9" x14ac:dyDescent="0.25">
      <c r="E14210" t="s">
        <v>1607</v>
      </c>
      <c r="F14210" t="s">
        <v>1321</v>
      </c>
      <c r="G14210" t="s">
        <v>1235</v>
      </c>
      <c r="H14210">
        <v>5.1071999999999997</v>
      </c>
      <c r="I14210">
        <v>10.64</v>
      </c>
    </row>
    <row r="14211" spans="5:9" x14ac:dyDescent="0.25">
      <c r="E14211" t="s">
        <v>1607</v>
      </c>
      <c r="F14211" t="s">
        <v>1321</v>
      </c>
      <c r="G14211" t="s">
        <v>1236</v>
      </c>
      <c r="H14211">
        <v>6.8380000000000001</v>
      </c>
      <c r="I14211">
        <v>18.2</v>
      </c>
    </row>
    <row r="14212" spans="5:9" x14ac:dyDescent="0.25">
      <c r="E14212" t="s">
        <v>1607</v>
      </c>
      <c r="F14212" t="s">
        <v>1321</v>
      </c>
      <c r="G14212" t="s">
        <v>1553</v>
      </c>
      <c r="H14212">
        <v>1.3755999999999999</v>
      </c>
      <c r="I14212">
        <v>3.62</v>
      </c>
    </row>
    <row r="14213" spans="5:9" x14ac:dyDescent="0.25">
      <c r="E14213" t="s">
        <v>1607</v>
      </c>
      <c r="F14213" t="s">
        <v>1321</v>
      </c>
      <c r="G14213" t="s">
        <v>64</v>
      </c>
      <c r="H14213">
        <v>3.1324000000000001</v>
      </c>
      <c r="I14213">
        <v>7.64</v>
      </c>
    </row>
    <row r="14214" spans="5:9" x14ac:dyDescent="0.25">
      <c r="E14214" t="s">
        <v>1607</v>
      </c>
      <c r="F14214" t="s">
        <v>1321</v>
      </c>
      <c r="G14214" t="s">
        <v>496</v>
      </c>
      <c r="H14214">
        <v>1.4790000000000001</v>
      </c>
      <c r="I14214">
        <v>4.3499999999999996</v>
      </c>
    </row>
    <row r="14215" spans="5:9" x14ac:dyDescent="0.25">
      <c r="E14215" t="s">
        <v>1607</v>
      </c>
      <c r="F14215" t="s">
        <v>1321</v>
      </c>
      <c r="G14215" t="s">
        <v>1240</v>
      </c>
      <c r="H14215">
        <v>3.5186999999999999</v>
      </c>
      <c r="I14215">
        <v>9.51</v>
      </c>
    </row>
    <row r="14216" spans="5:9" x14ac:dyDescent="0.25">
      <c r="E14216" t="s">
        <v>1607</v>
      </c>
      <c r="F14216" t="s">
        <v>1321</v>
      </c>
      <c r="G14216" t="s">
        <v>822</v>
      </c>
      <c r="H14216">
        <v>1.6496999999999999</v>
      </c>
      <c r="I14216">
        <v>3.51</v>
      </c>
    </row>
    <row r="14217" spans="5:9" x14ac:dyDescent="0.25">
      <c r="E14217" t="s">
        <v>1607</v>
      </c>
      <c r="F14217" t="s">
        <v>1321</v>
      </c>
      <c r="G14217" t="s">
        <v>1241</v>
      </c>
      <c r="H14217">
        <v>1.3859999999999999</v>
      </c>
      <c r="I14217">
        <v>3.3</v>
      </c>
    </row>
    <row r="14218" spans="5:9" x14ac:dyDescent="0.25">
      <c r="E14218" t="s">
        <v>1607</v>
      </c>
      <c r="F14218" t="s">
        <v>1321</v>
      </c>
      <c r="G14218" t="s">
        <v>497</v>
      </c>
      <c r="H14218">
        <v>9.2119999999999997</v>
      </c>
      <c r="I14218">
        <v>19.600000000000001</v>
      </c>
    </row>
    <row r="14219" spans="5:9" x14ac:dyDescent="0.25">
      <c r="E14219" t="s">
        <v>1607</v>
      </c>
      <c r="F14219" t="s">
        <v>1321</v>
      </c>
      <c r="G14219" t="s">
        <v>499</v>
      </c>
      <c r="H14219">
        <v>1.2744</v>
      </c>
      <c r="I14219">
        <v>3.54</v>
      </c>
    </row>
    <row r="14220" spans="5:9" x14ac:dyDescent="0.25">
      <c r="E14220" t="s">
        <v>1607</v>
      </c>
      <c r="F14220" t="s">
        <v>1321</v>
      </c>
      <c r="G14220" t="s">
        <v>500</v>
      </c>
      <c r="H14220">
        <v>1.337</v>
      </c>
      <c r="I14220">
        <v>3.82</v>
      </c>
    </row>
    <row r="14221" spans="5:9" x14ac:dyDescent="0.25">
      <c r="E14221" t="s">
        <v>1607</v>
      </c>
      <c r="F14221" t="s">
        <v>1321</v>
      </c>
      <c r="G14221" t="s">
        <v>1588</v>
      </c>
      <c r="H14221">
        <v>3.1080000000000001</v>
      </c>
      <c r="I14221">
        <v>8.8800000000000008</v>
      </c>
    </row>
    <row r="14222" spans="5:9" x14ac:dyDescent="0.25">
      <c r="E14222" t="s">
        <v>1607</v>
      </c>
      <c r="F14222" t="s">
        <v>1321</v>
      </c>
      <c r="G14222" t="s">
        <v>1464</v>
      </c>
      <c r="H14222">
        <v>3.2534999999999998</v>
      </c>
      <c r="I14222">
        <v>7.23</v>
      </c>
    </row>
    <row r="14223" spans="5:9" x14ac:dyDescent="0.25">
      <c r="E14223" t="s">
        <v>1607</v>
      </c>
      <c r="F14223" t="s">
        <v>1321</v>
      </c>
      <c r="G14223" t="s">
        <v>1422</v>
      </c>
      <c r="H14223">
        <v>5.5167000000000002</v>
      </c>
      <c r="I14223">
        <v>12.95</v>
      </c>
    </row>
    <row r="14224" spans="5:9" x14ac:dyDescent="0.25">
      <c r="E14224" t="s">
        <v>1607</v>
      </c>
      <c r="F14224" t="s">
        <v>1321</v>
      </c>
      <c r="G14224" t="s">
        <v>1244</v>
      </c>
      <c r="H14224">
        <v>3.1160000000000001</v>
      </c>
      <c r="I14224">
        <v>7.6</v>
      </c>
    </row>
    <row r="14225" spans="5:9" x14ac:dyDescent="0.25">
      <c r="E14225" t="s">
        <v>1607</v>
      </c>
      <c r="F14225" t="s">
        <v>1321</v>
      </c>
      <c r="G14225" t="s">
        <v>1245</v>
      </c>
      <c r="H14225">
        <v>4.2652999999999999</v>
      </c>
      <c r="I14225">
        <v>9.65</v>
      </c>
    </row>
    <row r="14226" spans="5:9" x14ac:dyDescent="0.25">
      <c r="E14226" t="s">
        <v>1607</v>
      </c>
      <c r="F14226" t="s">
        <v>1321</v>
      </c>
      <c r="G14226" t="s">
        <v>1423</v>
      </c>
      <c r="H14226">
        <v>1.0804</v>
      </c>
      <c r="I14226">
        <v>2.92</v>
      </c>
    </row>
    <row r="14227" spans="5:9" x14ac:dyDescent="0.25">
      <c r="E14227" t="s">
        <v>1607</v>
      </c>
      <c r="F14227" t="s">
        <v>1321</v>
      </c>
      <c r="G14227" t="s">
        <v>506</v>
      </c>
      <c r="H14227">
        <v>3.5495999999999999</v>
      </c>
      <c r="I14227">
        <v>8.16</v>
      </c>
    </row>
    <row r="14228" spans="5:9" x14ac:dyDescent="0.25">
      <c r="E14228" t="s">
        <v>1607</v>
      </c>
      <c r="F14228" t="s">
        <v>1321</v>
      </c>
      <c r="G14228" t="s">
        <v>17</v>
      </c>
      <c r="H14228">
        <v>2.1032999999999999</v>
      </c>
      <c r="I14228">
        <v>5.13</v>
      </c>
    </row>
    <row r="14229" spans="5:9" x14ac:dyDescent="0.25">
      <c r="E14229" t="s">
        <v>1607</v>
      </c>
      <c r="F14229" t="s">
        <v>1321</v>
      </c>
      <c r="G14229" t="s">
        <v>18</v>
      </c>
      <c r="H14229">
        <v>1.8512999999999999</v>
      </c>
      <c r="I14229">
        <v>5.61</v>
      </c>
    </row>
    <row r="14230" spans="5:9" x14ac:dyDescent="0.25">
      <c r="E14230" t="s">
        <v>1607</v>
      </c>
      <c r="F14230" t="s">
        <v>1321</v>
      </c>
      <c r="G14230" t="s">
        <v>1520</v>
      </c>
      <c r="H14230">
        <v>4.9640000000000004</v>
      </c>
      <c r="I14230">
        <v>14.6</v>
      </c>
    </row>
    <row r="14231" spans="5:9" x14ac:dyDescent="0.25">
      <c r="E14231" t="s">
        <v>1607</v>
      </c>
      <c r="F14231" t="s">
        <v>1321</v>
      </c>
      <c r="G14231" t="s">
        <v>511</v>
      </c>
      <c r="H14231">
        <v>4.3215000000000003</v>
      </c>
      <c r="I14231">
        <v>12.9</v>
      </c>
    </row>
    <row r="14232" spans="5:9" x14ac:dyDescent="0.25">
      <c r="E14232" t="s">
        <v>1607</v>
      </c>
      <c r="F14232" t="s">
        <v>1321</v>
      </c>
      <c r="G14232" t="s">
        <v>831</v>
      </c>
      <c r="H14232">
        <v>0.82499999999999996</v>
      </c>
      <c r="I14232">
        <v>1.65</v>
      </c>
    </row>
    <row r="14233" spans="5:9" x14ac:dyDescent="0.25">
      <c r="E14233" t="s">
        <v>1607</v>
      </c>
      <c r="F14233" t="s">
        <v>1321</v>
      </c>
      <c r="G14233" t="s">
        <v>1247</v>
      </c>
      <c r="H14233">
        <v>2.4990000000000001</v>
      </c>
      <c r="I14233">
        <v>5.0999999999999996</v>
      </c>
    </row>
    <row r="14234" spans="5:9" x14ac:dyDescent="0.25">
      <c r="E14234" t="s">
        <v>1607</v>
      </c>
      <c r="F14234" t="s">
        <v>1321</v>
      </c>
      <c r="G14234" t="s">
        <v>65</v>
      </c>
      <c r="H14234">
        <v>4.92</v>
      </c>
      <c r="I14234">
        <v>14.76</v>
      </c>
    </row>
    <row r="14235" spans="5:9" x14ac:dyDescent="0.25">
      <c r="E14235" t="s">
        <v>1607</v>
      </c>
      <c r="F14235" t="s">
        <v>1321</v>
      </c>
      <c r="G14235" t="s">
        <v>66</v>
      </c>
      <c r="H14235">
        <v>2.2700999999999998</v>
      </c>
      <c r="I14235">
        <v>4.83</v>
      </c>
    </row>
    <row r="14236" spans="5:9" x14ac:dyDescent="0.25">
      <c r="E14236" t="s">
        <v>1607</v>
      </c>
      <c r="F14236" t="s">
        <v>1321</v>
      </c>
      <c r="G14236" t="s">
        <v>512</v>
      </c>
      <c r="H14236">
        <v>3.6960000000000002</v>
      </c>
      <c r="I14236">
        <v>10.56</v>
      </c>
    </row>
    <row r="14237" spans="5:9" x14ac:dyDescent="0.25">
      <c r="E14237" t="s">
        <v>1607</v>
      </c>
      <c r="F14237" t="s">
        <v>1321</v>
      </c>
      <c r="G14237" t="s">
        <v>1248</v>
      </c>
      <c r="H14237">
        <v>0.55679999999999996</v>
      </c>
      <c r="I14237">
        <v>1.1599999999999999</v>
      </c>
    </row>
    <row r="14238" spans="5:9" x14ac:dyDescent="0.25">
      <c r="E14238" t="s">
        <v>1607</v>
      </c>
      <c r="F14238" t="s">
        <v>1321</v>
      </c>
      <c r="G14238" t="s">
        <v>514</v>
      </c>
      <c r="H14238">
        <v>1.452</v>
      </c>
      <c r="I14238">
        <v>3.3</v>
      </c>
    </row>
    <row r="14239" spans="5:9" x14ac:dyDescent="0.25">
      <c r="E14239" t="s">
        <v>1607</v>
      </c>
      <c r="F14239" t="s">
        <v>1321</v>
      </c>
      <c r="G14239" t="s">
        <v>1465</v>
      </c>
      <c r="H14239">
        <v>4.1327999999999996</v>
      </c>
      <c r="I14239">
        <v>10.08</v>
      </c>
    </row>
    <row r="14240" spans="5:9" x14ac:dyDescent="0.25">
      <c r="E14240" t="s">
        <v>1607</v>
      </c>
      <c r="F14240" t="s">
        <v>1321</v>
      </c>
      <c r="G14240" t="s">
        <v>1249</v>
      </c>
      <c r="H14240">
        <v>1.7850000000000001</v>
      </c>
      <c r="I14240">
        <v>4.9000000000000004</v>
      </c>
    </row>
    <row r="14241" spans="5:9" x14ac:dyDescent="0.25">
      <c r="E14241" t="s">
        <v>1607</v>
      </c>
      <c r="F14241" t="s">
        <v>1321</v>
      </c>
      <c r="G14241" t="s">
        <v>515</v>
      </c>
      <c r="H14241">
        <v>1.7423999999999999</v>
      </c>
      <c r="I14241">
        <v>4.84</v>
      </c>
    </row>
    <row r="14242" spans="5:9" x14ac:dyDescent="0.25">
      <c r="E14242" t="s">
        <v>1607</v>
      </c>
      <c r="F14242" t="s">
        <v>1321</v>
      </c>
      <c r="G14242" t="s">
        <v>1251</v>
      </c>
      <c r="H14242">
        <v>3.0653999999999999</v>
      </c>
      <c r="I14242">
        <v>7.86</v>
      </c>
    </row>
    <row r="14243" spans="5:9" x14ac:dyDescent="0.25">
      <c r="E14243" t="s">
        <v>1607</v>
      </c>
      <c r="F14243" t="s">
        <v>1321</v>
      </c>
      <c r="G14243" t="s">
        <v>836</v>
      </c>
      <c r="H14243">
        <v>2.4079999999999999</v>
      </c>
      <c r="I14243">
        <v>5.6</v>
      </c>
    </row>
    <row r="14244" spans="5:9" x14ac:dyDescent="0.25">
      <c r="E14244" t="s">
        <v>1607</v>
      </c>
      <c r="F14244" t="s">
        <v>1321</v>
      </c>
      <c r="G14244" t="s">
        <v>518</v>
      </c>
      <c r="H14244">
        <v>3.2075999999999998</v>
      </c>
      <c r="I14244">
        <v>9.7200000000000006</v>
      </c>
    </row>
    <row r="14245" spans="5:9" x14ac:dyDescent="0.25">
      <c r="E14245" t="s">
        <v>1607</v>
      </c>
      <c r="F14245" t="s">
        <v>1321</v>
      </c>
      <c r="G14245" t="s">
        <v>1466</v>
      </c>
      <c r="H14245">
        <v>3.8736000000000002</v>
      </c>
      <c r="I14245">
        <v>10.76</v>
      </c>
    </row>
    <row r="14246" spans="5:9" x14ac:dyDescent="0.25">
      <c r="E14246" t="s">
        <v>1607</v>
      </c>
      <c r="F14246" t="s">
        <v>1321</v>
      </c>
      <c r="G14246" t="s">
        <v>1253</v>
      </c>
      <c r="H14246">
        <v>1.0212000000000001</v>
      </c>
      <c r="I14246">
        <v>2.2200000000000002</v>
      </c>
    </row>
    <row r="14247" spans="5:9" x14ac:dyDescent="0.25">
      <c r="E14247" t="s">
        <v>1607</v>
      </c>
      <c r="F14247" t="s">
        <v>1321</v>
      </c>
      <c r="G14247" t="s">
        <v>840</v>
      </c>
      <c r="H14247">
        <v>5.0232000000000001</v>
      </c>
      <c r="I14247">
        <v>10.92</v>
      </c>
    </row>
    <row r="14248" spans="5:9" x14ac:dyDescent="0.25">
      <c r="E14248" t="s">
        <v>1607</v>
      </c>
      <c r="F14248" t="s">
        <v>1321</v>
      </c>
      <c r="G14248" t="s">
        <v>1427</v>
      </c>
      <c r="H14248">
        <v>2.5994000000000002</v>
      </c>
      <c r="I14248">
        <v>6.34</v>
      </c>
    </row>
    <row r="14249" spans="5:9" x14ac:dyDescent="0.25">
      <c r="E14249" t="s">
        <v>1607</v>
      </c>
      <c r="F14249" t="s">
        <v>1321</v>
      </c>
      <c r="G14249" t="s">
        <v>842</v>
      </c>
      <c r="H14249">
        <v>3.0030000000000001</v>
      </c>
      <c r="I14249">
        <v>9.1</v>
      </c>
    </row>
    <row r="14250" spans="5:9" x14ac:dyDescent="0.25">
      <c r="E14250" t="s">
        <v>1607</v>
      </c>
      <c r="F14250" t="s">
        <v>1321</v>
      </c>
      <c r="G14250" t="s">
        <v>1255</v>
      </c>
      <c r="H14250">
        <v>2.5369999999999999</v>
      </c>
      <c r="I14250">
        <v>5.9</v>
      </c>
    </row>
    <row r="14251" spans="5:9" x14ac:dyDescent="0.25">
      <c r="E14251" t="s">
        <v>1607</v>
      </c>
      <c r="F14251" t="s">
        <v>1321</v>
      </c>
      <c r="G14251" t="s">
        <v>1256</v>
      </c>
      <c r="H14251">
        <v>2.871</v>
      </c>
      <c r="I14251">
        <v>6.38</v>
      </c>
    </row>
    <row r="14252" spans="5:9" x14ac:dyDescent="0.25">
      <c r="E14252" t="s">
        <v>1607</v>
      </c>
      <c r="F14252" t="s">
        <v>1321</v>
      </c>
      <c r="G14252" t="s">
        <v>1582</v>
      </c>
      <c r="H14252">
        <v>2.048</v>
      </c>
      <c r="I14252">
        <v>5.12</v>
      </c>
    </row>
    <row r="14253" spans="5:9" x14ac:dyDescent="0.25">
      <c r="E14253" t="s">
        <v>1607</v>
      </c>
      <c r="F14253" t="s">
        <v>1321</v>
      </c>
      <c r="G14253" t="s">
        <v>1257</v>
      </c>
      <c r="H14253">
        <v>7.1214000000000004</v>
      </c>
      <c r="I14253">
        <v>20.02</v>
      </c>
    </row>
    <row r="14254" spans="5:9" x14ac:dyDescent="0.25">
      <c r="E14254" t="s">
        <v>1607</v>
      </c>
      <c r="F14254" t="s">
        <v>1321</v>
      </c>
      <c r="G14254" t="s">
        <v>1428</v>
      </c>
      <c r="H14254">
        <v>1.764</v>
      </c>
      <c r="I14254">
        <v>3.92</v>
      </c>
    </row>
    <row r="14255" spans="5:9" x14ac:dyDescent="0.25">
      <c r="E14255" t="s">
        <v>1607</v>
      </c>
      <c r="F14255" t="s">
        <v>1321</v>
      </c>
      <c r="G14255" t="s">
        <v>1429</v>
      </c>
      <c r="H14255">
        <v>3.4540000000000002</v>
      </c>
      <c r="I14255">
        <v>10.99</v>
      </c>
    </row>
    <row r="14256" spans="5:9" x14ac:dyDescent="0.25">
      <c r="E14256" t="s">
        <v>1607</v>
      </c>
      <c r="F14256" t="s">
        <v>1321</v>
      </c>
      <c r="G14256" t="s">
        <v>1260</v>
      </c>
      <c r="H14256">
        <v>1.677</v>
      </c>
      <c r="I14256">
        <v>3.9</v>
      </c>
    </row>
    <row r="14257" spans="5:9" x14ac:dyDescent="0.25">
      <c r="E14257" t="s">
        <v>1607</v>
      </c>
      <c r="F14257" t="s">
        <v>1321</v>
      </c>
      <c r="G14257" t="s">
        <v>1264</v>
      </c>
      <c r="H14257">
        <v>1.6422000000000001</v>
      </c>
      <c r="I14257">
        <v>4.83</v>
      </c>
    </row>
    <row r="14258" spans="5:9" x14ac:dyDescent="0.25">
      <c r="E14258" t="s">
        <v>1607</v>
      </c>
      <c r="F14258" t="s">
        <v>1321</v>
      </c>
      <c r="G14258" t="s">
        <v>67</v>
      </c>
      <c r="H14258">
        <v>6.4584000000000001</v>
      </c>
      <c r="I14258">
        <v>14.04</v>
      </c>
    </row>
    <row r="14259" spans="5:9" x14ac:dyDescent="0.25">
      <c r="E14259" t="s">
        <v>1607</v>
      </c>
      <c r="F14259" t="s">
        <v>1321</v>
      </c>
      <c r="G14259" t="s">
        <v>529</v>
      </c>
      <c r="H14259">
        <v>3.2193000000000001</v>
      </c>
      <c r="I14259">
        <v>6.57</v>
      </c>
    </row>
    <row r="14260" spans="5:9" x14ac:dyDescent="0.25">
      <c r="E14260" t="s">
        <v>1607</v>
      </c>
      <c r="F14260" t="s">
        <v>1321</v>
      </c>
      <c r="G14260" t="s">
        <v>530</v>
      </c>
      <c r="H14260">
        <v>0.747</v>
      </c>
      <c r="I14260">
        <v>2.4900000000000002</v>
      </c>
    </row>
    <row r="14261" spans="5:9" x14ac:dyDescent="0.25">
      <c r="E14261" t="s">
        <v>1609</v>
      </c>
      <c r="F14261" t="s">
        <v>1321</v>
      </c>
      <c r="G14261" t="s">
        <v>1523</v>
      </c>
      <c r="H14261">
        <v>4.3824000000000005</v>
      </c>
      <c r="I14261">
        <v>10.56</v>
      </c>
    </row>
    <row r="14262" spans="5:9" x14ac:dyDescent="0.25">
      <c r="E14262" t="s">
        <v>1609</v>
      </c>
      <c r="F14262" t="s">
        <v>1321</v>
      </c>
      <c r="G14262" t="s">
        <v>68</v>
      </c>
      <c r="H14262">
        <v>2.5703999999999998</v>
      </c>
      <c r="I14262">
        <v>7.56</v>
      </c>
    </row>
    <row r="14263" spans="5:9" x14ac:dyDescent="0.25">
      <c r="E14263" t="s">
        <v>1609</v>
      </c>
      <c r="F14263" t="s">
        <v>1321</v>
      </c>
      <c r="G14263" t="s">
        <v>532</v>
      </c>
      <c r="H14263">
        <v>1.2548999999999999</v>
      </c>
      <c r="I14263">
        <v>2.67</v>
      </c>
    </row>
    <row r="14264" spans="5:9" x14ac:dyDescent="0.25">
      <c r="E14264" t="s">
        <v>1609</v>
      </c>
      <c r="F14264" t="s">
        <v>1321</v>
      </c>
      <c r="G14264" t="s">
        <v>953</v>
      </c>
      <c r="H14264">
        <v>2.9104000000000001</v>
      </c>
      <c r="I14264">
        <v>8.56</v>
      </c>
    </row>
    <row r="14265" spans="5:9" x14ac:dyDescent="0.25">
      <c r="E14265" t="s">
        <v>1609</v>
      </c>
      <c r="F14265" t="s">
        <v>1321</v>
      </c>
      <c r="G14265" t="s">
        <v>69</v>
      </c>
      <c r="H14265">
        <v>4.8575999999999997</v>
      </c>
      <c r="I14265">
        <v>11.04</v>
      </c>
    </row>
    <row r="14266" spans="5:9" x14ac:dyDescent="0.25">
      <c r="E14266" t="s">
        <v>1609</v>
      </c>
      <c r="F14266" t="s">
        <v>1321</v>
      </c>
      <c r="G14266" t="s">
        <v>1481</v>
      </c>
      <c r="H14266">
        <v>1.7669999999999999</v>
      </c>
      <c r="I14266">
        <v>4.6500000000000004</v>
      </c>
    </row>
    <row r="14267" spans="5:9" x14ac:dyDescent="0.25">
      <c r="E14267" t="s">
        <v>1609</v>
      </c>
      <c r="F14267" t="s">
        <v>1321</v>
      </c>
      <c r="G14267" t="s">
        <v>535</v>
      </c>
      <c r="H14267">
        <v>6.1272000000000002</v>
      </c>
      <c r="I14267">
        <v>16.559999999999999</v>
      </c>
    </row>
    <row r="14268" spans="5:9" x14ac:dyDescent="0.25">
      <c r="E14268" t="s">
        <v>1609</v>
      </c>
      <c r="F14268" t="s">
        <v>1321</v>
      </c>
      <c r="G14268" t="s">
        <v>1322</v>
      </c>
      <c r="H14268">
        <v>2.3563999999999998</v>
      </c>
      <c r="I14268">
        <v>5.48</v>
      </c>
    </row>
    <row r="14269" spans="5:9" x14ac:dyDescent="0.25">
      <c r="E14269" t="s">
        <v>1609</v>
      </c>
      <c r="F14269" t="s">
        <v>1321</v>
      </c>
      <c r="G14269" t="s">
        <v>70</v>
      </c>
      <c r="H14269">
        <v>3.78</v>
      </c>
      <c r="I14269">
        <v>8.4</v>
      </c>
    </row>
    <row r="14270" spans="5:9" x14ac:dyDescent="0.25">
      <c r="E14270" t="s">
        <v>1609</v>
      </c>
      <c r="F14270" t="s">
        <v>1321</v>
      </c>
      <c r="G14270" t="s">
        <v>536</v>
      </c>
      <c r="H14270">
        <v>2.2961999999999998</v>
      </c>
      <c r="I14270">
        <v>5.34</v>
      </c>
    </row>
    <row r="14271" spans="5:9" x14ac:dyDescent="0.25">
      <c r="E14271" t="s">
        <v>1609</v>
      </c>
      <c r="F14271" t="s">
        <v>1321</v>
      </c>
      <c r="G14271" t="s">
        <v>4</v>
      </c>
      <c r="H14271">
        <v>1.512</v>
      </c>
      <c r="I14271">
        <v>3.6</v>
      </c>
    </row>
    <row r="14272" spans="5:9" x14ac:dyDescent="0.25">
      <c r="E14272" t="s">
        <v>1609</v>
      </c>
      <c r="F14272" t="s">
        <v>1321</v>
      </c>
      <c r="G14272" t="s">
        <v>537</v>
      </c>
      <c r="H14272">
        <v>2.9159999999999999</v>
      </c>
      <c r="I14272">
        <v>6.48</v>
      </c>
    </row>
    <row r="14273" spans="5:9" x14ac:dyDescent="0.25">
      <c r="E14273" t="s">
        <v>1609</v>
      </c>
      <c r="F14273" t="s">
        <v>1321</v>
      </c>
      <c r="G14273" t="s">
        <v>72</v>
      </c>
      <c r="H14273">
        <v>0.83160000000000001</v>
      </c>
      <c r="I14273">
        <v>1.98</v>
      </c>
    </row>
    <row r="14274" spans="5:9" x14ac:dyDescent="0.25">
      <c r="E14274" t="s">
        <v>1609</v>
      </c>
      <c r="F14274" t="s">
        <v>1321</v>
      </c>
      <c r="G14274" t="s">
        <v>538</v>
      </c>
      <c r="H14274">
        <v>1.0811999999999999</v>
      </c>
      <c r="I14274">
        <v>3.18</v>
      </c>
    </row>
    <row r="14275" spans="5:9" x14ac:dyDescent="0.25">
      <c r="E14275" t="s">
        <v>1609</v>
      </c>
      <c r="F14275" t="s">
        <v>1321</v>
      </c>
      <c r="G14275" t="s">
        <v>539</v>
      </c>
      <c r="H14275">
        <v>9.4221000000000004</v>
      </c>
      <c r="I14275">
        <v>25.27</v>
      </c>
    </row>
    <row r="14276" spans="5:9" x14ac:dyDescent="0.25">
      <c r="E14276" t="s">
        <v>1609</v>
      </c>
      <c r="F14276" t="s">
        <v>1321</v>
      </c>
      <c r="G14276" t="s">
        <v>957</v>
      </c>
      <c r="H14276">
        <v>1.6375999999999999</v>
      </c>
      <c r="I14276">
        <v>3.56</v>
      </c>
    </row>
    <row r="14277" spans="5:9" x14ac:dyDescent="0.25">
      <c r="E14277" t="s">
        <v>1609</v>
      </c>
      <c r="F14277" t="s">
        <v>1321</v>
      </c>
      <c r="G14277" t="s">
        <v>540</v>
      </c>
      <c r="H14277">
        <v>1.296</v>
      </c>
      <c r="I14277">
        <v>4.05</v>
      </c>
    </row>
    <row r="14278" spans="5:9" x14ac:dyDescent="0.25">
      <c r="E14278" t="s">
        <v>1609</v>
      </c>
      <c r="F14278" t="s">
        <v>1321</v>
      </c>
      <c r="G14278" t="s">
        <v>1467</v>
      </c>
      <c r="H14278">
        <v>4.5936000000000003</v>
      </c>
      <c r="I14278">
        <v>10.08</v>
      </c>
    </row>
    <row r="14279" spans="5:9" x14ac:dyDescent="0.25">
      <c r="E14279" t="s">
        <v>1609</v>
      </c>
      <c r="F14279" t="s">
        <v>1321</v>
      </c>
      <c r="G14279" t="s">
        <v>541</v>
      </c>
      <c r="H14279">
        <v>1.76</v>
      </c>
      <c r="I14279">
        <v>4.4000000000000004</v>
      </c>
    </row>
    <row r="14280" spans="5:9" x14ac:dyDescent="0.25">
      <c r="E14280" t="s">
        <v>1609</v>
      </c>
      <c r="F14280" t="s">
        <v>1321</v>
      </c>
      <c r="G14280" t="s">
        <v>959</v>
      </c>
      <c r="H14280">
        <v>5.9110000000000005</v>
      </c>
      <c r="I14280">
        <v>15.419999999999998</v>
      </c>
    </row>
    <row r="14281" spans="5:9" x14ac:dyDescent="0.25">
      <c r="E14281" t="s">
        <v>1609</v>
      </c>
      <c r="F14281" t="s">
        <v>1321</v>
      </c>
      <c r="G14281" t="s">
        <v>74</v>
      </c>
      <c r="H14281">
        <v>1.8348</v>
      </c>
      <c r="I14281">
        <v>5.56</v>
      </c>
    </row>
    <row r="14282" spans="5:9" x14ac:dyDescent="0.25">
      <c r="E14282" t="s">
        <v>1609</v>
      </c>
      <c r="F14282" t="s">
        <v>1321</v>
      </c>
      <c r="G14282" t="s">
        <v>960</v>
      </c>
      <c r="H14282">
        <v>1.1779999999999999</v>
      </c>
      <c r="I14282">
        <v>3.8</v>
      </c>
    </row>
    <row r="14283" spans="5:9" x14ac:dyDescent="0.25">
      <c r="E14283" t="s">
        <v>1609</v>
      </c>
      <c r="F14283" t="s">
        <v>1321</v>
      </c>
      <c r="G14283" t="s">
        <v>1285</v>
      </c>
      <c r="H14283">
        <v>3.0268000000000002</v>
      </c>
      <c r="I14283">
        <v>6.44</v>
      </c>
    </row>
    <row r="14284" spans="5:9" x14ac:dyDescent="0.25">
      <c r="E14284" t="s">
        <v>1609</v>
      </c>
      <c r="F14284" t="s">
        <v>1321</v>
      </c>
      <c r="G14284" t="s">
        <v>542</v>
      </c>
      <c r="H14284">
        <v>2.4087000000000001</v>
      </c>
      <c r="I14284">
        <v>7.77</v>
      </c>
    </row>
    <row r="14285" spans="5:9" x14ac:dyDescent="0.25">
      <c r="E14285" t="s">
        <v>1609</v>
      </c>
      <c r="F14285" t="s">
        <v>1321</v>
      </c>
      <c r="G14285" t="s">
        <v>76</v>
      </c>
      <c r="H14285">
        <v>3.4716</v>
      </c>
      <c r="I14285">
        <v>7.89</v>
      </c>
    </row>
    <row r="14286" spans="5:9" x14ac:dyDescent="0.25">
      <c r="E14286" t="s">
        <v>1609</v>
      </c>
      <c r="F14286" t="s">
        <v>1321</v>
      </c>
      <c r="G14286" t="s">
        <v>77</v>
      </c>
      <c r="H14286">
        <v>0.58830000000000005</v>
      </c>
      <c r="I14286">
        <v>1.59</v>
      </c>
    </row>
    <row r="14287" spans="5:9" x14ac:dyDescent="0.25">
      <c r="E14287" t="s">
        <v>1609</v>
      </c>
      <c r="F14287" t="s">
        <v>1321</v>
      </c>
      <c r="G14287" t="s">
        <v>544</v>
      </c>
      <c r="H14287">
        <v>4.6643999999999997</v>
      </c>
      <c r="I14287">
        <v>10.14</v>
      </c>
    </row>
    <row r="14288" spans="5:9" x14ac:dyDescent="0.25">
      <c r="E14288" t="s">
        <v>1609</v>
      </c>
      <c r="F14288" t="s">
        <v>1321</v>
      </c>
      <c r="G14288" t="s">
        <v>546</v>
      </c>
      <c r="H14288">
        <v>7.1280000000000001</v>
      </c>
      <c r="I14288">
        <v>17.82</v>
      </c>
    </row>
    <row r="14289" spans="5:9" x14ac:dyDescent="0.25">
      <c r="E14289" t="s">
        <v>1609</v>
      </c>
      <c r="F14289" t="s">
        <v>1321</v>
      </c>
      <c r="G14289" t="s">
        <v>963</v>
      </c>
      <c r="H14289">
        <v>2.9969999999999999</v>
      </c>
      <c r="I14289">
        <v>8.1</v>
      </c>
    </row>
    <row r="14290" spans="5:9" x14ac:dyDescent="0.25">
      <c r="E14290" t="s">
        <v>1609</v>
      </c>
      <c r="F14290" t="s">
        <v>1321</v>
      </c>
      <c r="G14290" t="s">
        <v>964</v>
      </c>
      <c r="H14290">
        <v>3.6162000000000001</v>
      </c>
      <c r="I14290">
        <v>7.38</v>
      </c>
    </row>
    <row r="14291" spans="5:9" x14ac:dyDescent="0.25">
      <c r="E14291" t="s">
        <v>1609</v>
      </c>
      <c r="F14291" t="s">
        <v>1321</v>
      </c>
      <c r="G14291" t="s">
        <v>549</v>
      </c>
      <c r="H14291">
        <v>3.0773999999999999</v>
      </c>
      <c r="I14291">
        <v>6.69</v>
      </c>
    </row>
    <row r="14292" spans="5:9" x14ac:dyDescent="0.25">
      <c r="E14292" t="s">
        <v>1609</v>
      </c>
      <c r="F14292" t="s">
        <v>1321</v>
      </c>
      <c r="G14292" t="s">
        <v>858</v>
      </c>
      <c r="H14292">
        <v>4.6215000000000002</v>
      </c>
      <c r="I14292">
        <v>11.85</v>
      </c>
    </row>
    <row r="14293" spans="5:9" x14ac:dyDescent="0.25">
      <c r="E14293" t="s">
        <v>1609</v>
      </c>
      <c r="F14293" t="s">
        <v>1321</v>
      </c>
      <c r="G14293" t="s">
        <v>1526</v>
      </c>
      <c r="H14293">
        <v>2.9171999999999998</v>
      </c>
      <c r="I14293">
        <v>6.63</v>
      </c>
    </row>
    <row r="14294" spans="5:9" x14ac:dyDescent="0.25">
      <c r="E14294" t="s">
        <v>1609</v>
      </c>
      <c r="F14294" t="s">
        <v>1321</v>
      </c>
      <c r="G14294" t="s">
        <v>966</v>
      </c>
      <c r="H14294">
        <v>2.2679999999999998</v>
      </c>
      <c r="I14294">
        <v>7.56</v>
      </c>
    </row>
    <row r="14295" spans="5:9" x14ac:dyDescent="0.25">
      <c r="E14295" t="s">
        <v>1609</v>
      </c>
      <c r="F14295" t="s">
        <v>1321</v>
      </c>
      <c r="G14295" t="s">
        <v>1328</v>
      </c>
      <c r="H14295">
        <v>2.7008000000000001</v>
      </c>
      <c r="I14295">
        <v>8.44</v>
      </c>
    </row>
    <row r="14296" spans="5:9" x14ac:dyDescent="0.25">
      <c r="E14296" t="s">
        <v>1609</v>
      </c>
      <c r="F14296" t="s">
        <v>1321</v>
      </c>
      <c r="G14296" t="s">
        <v>80</v>
      </c>
      <c r="H14296">
        <v>1.5928</v>
      </c>
      <c r="I14296">
        <v>3.62</v>
      </c>
    </row>
    <row r="14297" spans="5:9" x14ac:dyDescent="0.25">
      <c r="E14297" t="s">
        <v>1609</v>
      </c>
      <c r="F14297" t="s">
        <v>1321</v>
      </c>
      <c r="G14297" t="s">
        <v>81</v>
      </c>
      <c r="H14297">
        <v>6.7858000000000001</v>
      </c>
      <c r="I14297">
        <v>15.54</v>
      </c>
    </row>
    <row r="14298" spans="5:9" x14ac:dyDescent="0.25">
      <c r="E14298" t="s">
        <v>1609</v>
      </c>
      <c r="F14298" t="s">
        <v>1321</v>
      </c>
      <c r="G14298" t="s">
        <v>859</v>
      </c>
      <c r="H14298">
        <v>2.4220000000000002</v>
      </c>
      <c r="I14298">
        <v>6.92</v>
      </c>
    </row>
    <row r="14299" spans="5:9" x14ac:dyDescent="0.25">
      <c r="E14299" t="s">
        <v>1609</v>
      </c>
      <c r="F14299" t="s">
        <v>1321</v>
      </c>
      <c r="G14299" t="s">
        <v>83</v>
      </c>
      <c r="H14299">
        <v>4.5936000000000003</v>
      </c>
      <c r="I14299">
        <v>9.57</v>
      </c>
    </row>
    <row r="14300" spans="5:9" x14ac:dyDescent="0.25">
      <c r="E14300" t="s">
        <v>1609</v>
      </c>
      <c r="F14300" t="s">
        <v>1321</v>
      </c>
      <c r="G14300" t="s">
        <v>84</v>
      </c>
      <c r="H14300">
        <v>1.3859999999999999</v>
      </c>
      <c r="I14300">
        <v>3.96</v>
      </c>
    </row>
    <row r="14301" spans="5:9" x14ac:dyDescent="0.25">
      <c r="E14301" t="s">
        <v>1609</v>
      </c>
      <c r="F14301" t="s">
        <v>1321</v>
      </c>
      <c r="G14301" t="s">
        <v>1598</v>
      </c>
      <c r="H14301">
        <v>0.75239999999999996</v>
      </c>
      <c r="I14301">
        <v>2.2799999999999998</v>
      </c>
    </row>
    <row r="14302" spans="5:9" x14ac:dyDescent="0.25">
      <c r="E14302" t="s">
        <v>1609</v>
      </c>
      <c r="F14302" t="s">
        <v>1321</v>
      </c>
      <c r="G14302" t="s">
        <v>968</v>
      </c>
      <c r="H14302">
        <v>2.448</v>
      </c>
      <c r="I14302">
        <v>7.65</v>
      </c>
    </row>
    <row r="14303" spans="5:9" x14ac:dyDescent="0.25">
      <c r="E14303" t="s">
        <v>1609</v>
      </c>
      <c r="F14303" t="s">
        <v>1321</v>
      </c>
      <c r="G14303" t="s">
        <v>969</v>
      </c>
      <c r="H14303">
        <v>1.4448000000000001</v>
      </c>
      <c r="I14303">
        <v>3.44</v>
      </c>
    </row>
    <row r="14304" spans="5:9" x14ac:dyDescent="0.25">
      <c r="E14304" t="s">
        <v>1609</v>
      </c>
      <c r="F14304" t="s">
        <v>1321</v>
      </c>
      <c r="G14304" t="s">
        <v>551</v>
      </c>
      <c r="H14304">
        <v>5.194</v>
      </c>
      <c r="I14304">
        <v>10.6</v>
      </c>
    </row>
    <row r="14305" spans="5:9" x14ac:dyDescent="0.25">
      <c r="E14305" t="s">
        <v>1609</v>
      </c>
      <c r="F14305" t="s">
        <v>1321</v>
      </c>
      <c r="G14305" t="s">
        <v>87</v>
      </c>
      <c r="H14305">
        <v>5.6016000000000004</v>
      </c>
      <c r="I14305">
        <v>11.67</v>
      </c>
    </row>
    <row r="14306" spans="5:9" x14ac:dyDescent="0.25">
      <c r="E14306" t="s">
        <v>1609</v>
      </c>
      <c r="F14306" t="s">
        <v>1321</v>
      </c>
      <c r="G14306" t="s">
        <v>970</v>
      </c>
      <c r="H14306">
        <v>2.7606000000000002</v>
      </c>
      <c r="I14306">
        <v>6.42</v>
      </c>
    </row>
    <row r="14307" spans="5:9" x14ac:dyDescent="0.25">
      <c r="E14307" t="s">
        <v>1609</v>
      </c>
      <c r="F14307" t="s">
        <v>1321</v>
      </c>
      <c r="G14307" t="s">
        <v>88</v>
      </c>
      <c r="H14307">
        <v>2.835</v>
      </c>
      <c r="I14307">
        <v>8.1</v>
      </c>
    </row>
    <row r="14308" spans="5:9" x14ac:dyDescent="0.25">
      <c r="E14308" t="s">
        <v>1609</v>
      </c>
      <c r="F14308" t="s">
        <v>1321</v>
      </c>
      <c r="G14308" t="s">
        <v>971</v>
      </c>
      <c r="H14308">
        <v>3.7538999999999998</v>
      </c>
      <c r="I14308">
        <v>8.73</v>
      </c>
    </row>
    <row r="14309" spans="5:9" x14ac:dyDescent="0.25">
      <c r="E14309" t="s">
        <v>1609</v>
      </c>
      <c r="F14309" t="s">
        <v>1321</v>
      </c>
      <c r="G14309" t="s">
        <v>972</v>
      </c>
      <c r="H14309">
        <v>3.6206999999999998</v>
      </c>
      <c r="I14309">
        <v>8.94</v>
      </c>
    </row>
    <row r="14310" spans="5:9" x14ac:dyDescent="0.25">
      <c r="E14310" t="s">
        <v>1609</v>
      </c>
      <c r="F14310" t="s">
        <v>1321</v>
      </c>
      <c r="G14310" t="s">
        <v>553</v>
      </c>
      <c r="H14310">
        <v>4.8311999999999999</v>
      </c>
      <c r="I14310">
        <v>14.64</v>
      </c>
    </row>
    <row r="14311" spans="5:9" x14ac:dyDescent="0.25">
      <c r="E14311" t="s">
        <v>1609</v>
      </c>
      <c r="F14311" t="s">
        <v>1321</v>
      </c>
      <c r="G14311" t="s">
        <v>89</v>
      </c>
      <c r="H14311">
        <v>1.7729999999999999</v>
      </c>
      <c r="I14311">
        <v>5.91</v>
      </c>
    </row>
    <row r="14312" spans="5:9" x14ac:dyDescent="0.25">
      <c r="E14312" t="s">
        <v>1609</v>
      </c>
      <c r="F14312" t="s">
        <v>1321</v>
      </c>
      <c r="G14312" t="s">
        <v>90</v>
      </c>
      <c r="H14312">
        <v>2.6676000000000002</v>
      </c>
      <c r="I14312">
        <v>7.41</v>
      </c>
    </row>
    <row r="14313" spans="5:9" x14ac:dyDescent="0.25">
      <c r="E14313" t="s">
        <v>1609</v>
      </c>
      <c r="F14313" t="s">
        <v>1321</v>
      </c>
      <c r="G14313" t="s">
        <v>554</v>
      </c>
      <c r="H14313">
        <v>2.2401</v>
      </c>
      <c r="I14313">
        <v>5.6999999999999993</v>
      </c>
    </row>
    <row r="14314" spans="5:9" x14ac:dyDescent="0.25">
      <c r="E14314" t="s">
        <v>1609</v>
      </c>
      <c r="F14314" t="s">
        <v>1321</v>
      </c>
      <c r="G14314" t="s">
        <v>32</v>
      </c>
      <c r="H14314">
        <v>2.7423000000000002</v>
      </c>
      <c r="I14314">
        <v>8.31</v>
      </c>
    </row>
    <row r="14315" spans="5:9" x14ac:dyDescent="0.25">
      <c r="E14315" t="s">
        <v>1609</v>
      </c>
      <c r="F14315" t="s">
        <v>1321</v>
      </c>
      <c r="G14315" t="s">
        <v>95</v>
      </c>
      <c r="H14315">
        <v>0.78120000000000001</v>
      </c>
      <c r="I14315">
        <v>2.52</v>
      </c>
    </row>
    <row r="14316" spans="5:9" x14ac:dyDescent="0.25">
      <c r="E14316" t="s">
        <v>1609</v>
      </c>
      <c r="F14316" t="s">
        <v>1321</v>
      </c>
      <c r="G14316" t="s">
        <v>861</v>
      </c>
      <c r="H14316">
        <v>1.2096</v>
      </c>
      <c r="I14316">
        <v>3.78</v>
      </c>
    </row>
    <row r="14317" spans="5:9" x14ac:dyDescent="0.25">
      <c r="E14317" t="s">
        <v>1609</v>
      </c>
      <c r="F14317" t="s">
        <v>1321</v>
      </c>
      <c r="G14317" t="s">
        <v>558</v>
      </c>
      <c r="H14317">
        <v>3.42</v>
      </c>
      <c r="I14317">
        <v>6.84</v>
      </c>
    </row>
    <row r="14318" spans="5:9" x14ac:dyDescent="0.25">
      <c r="E14318" t="s">
        <v>1609</v>
      </c>
      <c r="F14318" t="s">
        <v>1321</v>
      </c>
      <c r="G14318" t="s">
        <v>974</v>
      </c>
      <c r="H14318">
        <v>2.7219000000000002</v>
      </c>
      <c r="I14318">
        <v>6.33</v>
      </c>
    </row>
    <row r="14319" spans="5:9" x14ac:dyDescent="0.25">
      <c r="E14319" t="s">
        <v>1609</v>
      </c>
      <c r="F14319" t="s">
        <v>1321</v>
      </c>
      <c r="G14319" t="s">
        <v>96</v>
      </c>
      <c r="H14319">
        <v>2.4167999999999998</v>
      </c>
      <c r="I14319">
        <v>6.36</v>
      </c>
    </row>
    <row r="14320" spans="5:9" x14ac:dyDescent="0.25">
      <c r="E14320" t="s">
        <v>1609</v>
      </c>
      <c r="F14320" t="s">
        <v>1321</v>
      </c>
      <c r="G14320" t="s">
        <v>976</v>
      </c>
      <c r="H14320">
        <v>4.4641999999999999</v>
      </c>
      <c r="I14320">
        <v>13.26</v>
      </c>
    </row>
    <row r="14321" spans="5:9" x14ac:dyDescent="0.25">
      <c r="E14321" t="s">
        <v>1609</v>
      </c>
      <c r="F14321" t="s">
        <v>1321</v>
      </c>
      <c r="G14321" t="s">
        <v>98</v>
      </c>
      <c r="H14321">
        <v>4.1055000000000001</v>
      </c>
      <c r="I14321">
        <v>11.73</v>
      </c>
    </row>
    <row r="14322" spans="5:9" x14ac:dyDescent="0.25">
      <c r="E14322" t="s">
        <v>1609</v>
      </c>
      <c r="F14322" t="s">
        <v>1321</v>
      </c>
      <c r="G14322" t="s">
        <v>33</v>
      </c>
      <c r="H14322">
        <v>2.5739999999999998</v>
      </c>
      <c r="I14322">
        <v>6.6</v>
      </c>
    </row>
    <row r="14323" spans="5:9" x14ac:dyDescent="0.25">
      <c r="E14323" t="s">
        <v>1609</v>
      </c>
      <c r="F14323" t="s">
        <v>1321</v>
      </c>
      <c r="G14323" t="s">
        <v>979</v>
      </c>
      <c r="H14323">
        <v>1.9448000000000001</v>
      </c>
      <c r="I14323">
        <v>5.72</v>
      </c>
    </row>
    <row r="14324" spans="5:9" x14ac:dyDescent="0.25">
      <c r="E14324" t="s">
        <v>1609</v>
      </c>
      <c r="F14324" t="s">
        <v>1321</v>
      </c>
      <c r="G14324" t="s">
        <v>1433</v>
      </c>
      <c r="H14324">
        <v>2.952</v>
      </c>
      <c r="I14324">
        <v>8.1999999999999993</v>
      </c>
    </row>
    <row r="14325" spans="5:9" x14ac:dyDescent="0.25">
      <c r="E14325" t="s">
        <v>1609</v>
      </c>
      <c r="F14325" t="s">
        <v>1321</v>
      </c>
      <c r="G14325" t="s">
        <v>1468</v>
      </c>
      <c r="H14325">
        <v>1.7316</v>
      </c>
      <c r="I14325">
        <v>4.4400000000000004</v>
      </c>
    </row>
    <row r="14326" spans="5:9" x14ac:dyDescent="0.25">
      <c r="E14326" t="s">
        <v>1609</v>
      </c>
      <c r="F14326" t="s">
        <v>1321</v>
      </c>
      <c r="G14326" t="s">
        <v>563</v>
      </c>
      <c r="H14326">
        <v>9.0282</v>
      </c>
      <c r="I14326">
        <v>22.02</v>
      </c>
    </row>
    <row r="14327" spans="5:9" x14ac:dyDescent="0.25">
      <c r="E14327" t="s">
        <v>1609</v>
      </c>
      <c r="F14327" t="s">
        <v>1321</v>
      </c>
      <c r="G14327" t="s">
        <v>102</v>
      </c>
      <c r="H14327">
        <v>1.4916</v>
      </c>
      <c r="I14327">
        <v>3.39</v>
      </c>
    </row>
    <row r="14328" spans="5:9" x14ac:dyDescent="0.25">
      <c r="E14328" t="s">
        <v>1609</v>
      </c>
      <c r="F14328" t="s">
        <v>1321</v>
      </c>
      <c r="G14328" t="s">
        <v>863</v>
      </c>
      <c r="H14328">
        <v>0.59199999999999997</v>
      </c>
      <c r="I14328">
        <v>1.6</v>
      </c>
    </row>
    <row r="14329" spans="5:9" x14ac:dyDescent="0.25">
      <c r="E14329" t="s">
        <v>1609</v>
      </c>
      <c r="F14329" t="s">
        <v>1321</v>
      </c>
      <c r="G14329" t="s">
        <v>103</v>
      </c>
      <c r="H14329">
        <v>2.7324000000000002</v>
      </c>
      <c r="I14329">
        <v>8.2799999999999994</v>
      </c>
    </row>
    <row r="14330" spans="5:9" x14ac:dyDescent="0.25">
      <c r="E14330" t="s">
        <v>1609</v>
      </c>
      <c r="F14330" t="s">
        <v>1321</v>
      </c>
      <c r="G14330" t="s">
        <v>983</v>
      </c>
      <c r="H14330">
        <v>5.9555000000000007</v>
      </c>
      <c r="I14330">
        <v>13.850000000000001</v>
      </c>
    </row>
    <row r="14331" spans="5:9" x14ac:dyDescent="0.25">
      <c r="E14331" t="s">
        <v>1609</v>
      </c>
      <c r="F14331" t="s">
        <v>1321</v>
      </c>
      <c r="G14331" t="s">
        <v>104</v>
      </c>
      <c r="H14331">
        <v>3.105</v>
      </c>
      <c r="I14331">
        <v>6.75</v>
      </c>
    </row>
    <row r="14332" spans="5:9" x14ac:dyDescent="0.25">
      <c r="E14332" t="s">
        <v>1609</v>
      </c>
      <c r="F14332" t="s">
        <v>1321</v>
      </c>
      <c r="G14332" t="s">
        <v>985</v>
      </c>
      <c r="H14332">
        <v>9.0144000000000002</v>
      </c>
      <c r="I14332">
        <v>25.04</v>
      </c>
    </row>
    <row r="14333" spans="5:9" x14ac:dyDescent="0.25">
      <c r="E14333" t="s">
        <v>1609</v>
      </c>
      <c r="F14333" t="s">
        <v>1321</v>
      </c>
      <c r="G14333" t="s">
        <v>1330</v>
      </c>
      <c r="H14333">
        <v>3.5411999999999999</v>
      </c>
      <c r="I14333">
        <v>9.08</v>
      </c>
    </row>
    <row r="14334" spans="5:9" x14ac:dyDescent="0.25">
      <c r="E14334" t="s">
        <v>1609</v>
      </c>
      <c r="F14334" t="s">
        <v>1321</v>
      </c>
      <c r="G14334" t="s">
        <v>106</v>
      </c>
      <c r="H14334">
        <v>7.0620000000000003</v>
      </c>
      <c r="I14334">
        <v>16.05</v>
      </c>
    </row>
    <row r="14335" spans="5:9" x14ac:dyDescent="0.25">
      <c r="E14335" t="s">
        <v>1609</v>
      </c>
      <c r="F14335" t="s">
        <v>1321</v>
      </c>
      <c r="G14335" t="s">
        <v>566</v>
      </c>
      <c r="H14335">
        <v>0.69299999999999995</v>
      </c>
      <c r="I14335">
        <v>2.1</v>
      </c>
    </row>
    <row r="14336" spans="5:9" x14ac:dyDescent="0.25">
      <c r="E14336" t="s">
        <v>1609</v>
      </c>
      <c r="F14336" t="s">
        <v>1321</v>
      </c>
      <c r="G14336" t="s">
        <v>567</v>
      </c>
      <c r="H14336">
        <v>3.4344000000000001</v>
      </c>
      <c r="I14336">
        <v>9.5399999999999991</v>
      </c>
    </row>
    <row r="14337" spans="5:9" x14ac:dyDescent="0.25">
      <c r="E14337" t="s">
        <v>1609</v>
      </c>
      <c r="F14337" t="s">
        <v>1321</v>
      </c>
      <c r="G14337" t="s">
        <v>568</v>
      </c>
      <c r="H14337">
        <v>3.3948</v>
      </c>
      <c r="I14337">
        <v>8.2799999999999994</v>
      </c>
    </row>
    <row r="14338" spans="5:9" x14ac:dyDescent="0.25">
      <c r="E14338" t="s">
        <v>1609</v>
      </c>
      <c r="F14338" t="s">
        <v>1321</v>
      </c>
      <c r="G14338" t="s">
        <v>986</v>
      </c>
      <c r="H14338">
        <v>4.1327999999999996</v>
      </c>
      <c r="I14338">
        <v>11.48</v>
      </c>
    </row>
    <row r="14339" spans="5:9" x14ac:dyDescent="0.25">
      <c r="E14339" t="s">
        <v>1609</v>
      </c>
      <c r="F14339" t="s">
        <v>1321</v>
      </c>
      <c r="G14339" t="s">
        <v>1569</v>
      </c>
      <c r="H14339">
        <v>3.6608000000000001</v>
      </c>
      <c r="I14339">
        <v>8.58</v>
      </c>
    </row>
    <row r="14340" spans="5:9" x14ac:dyDescent="0.25">
      <c r="E14340" t="s">
        <v>1609</v>
      </c>
      <c r="F14340" t="s">
        <v>1321</v>
      </c>
      <c r="G14340" t="s">
        <v>110</v>
      </c>
      <c r="H14340">
        <v>4.7396000000000003</v>
      </c>
      <c r="I14340">
        <v>11.56</v>
      </c>
    </row>
    <row r="14341" spans="5:9" x14ac:dyDescent="0.25">
      <c r="E14341" t="s">
        <v>1609</v>
      </c>
      <c r="F14341" t="s">
        <v>1321</v>
      </c>
      <c r="G14341" t="s">
        <v>571</v>
      </c>
      <c r="H14341">
        <v>1.3615999999999999</v>
      </c>
      <c r="I14341">
        <v>2.96</v>
      </c>
    </row>
    <row r="14342" spans="5:9" x14ac:dyDescent="0.25">
      <c r="E14342" t="s">
        <v>1609</v>
      </c>
      <c r="F14342" t="s">
        <v>1321</v>
      </c>
      <c r="G14342" t="s">
        <v>111</v>
      </c>
      <c r="H14342">
        <v>2.8490000000000002</v>
      </c>
      <c r="I14342">
        <v>7.4</v>
      </c>
    </row>
    <row r="14343" spans="5:9" x14ac:dyDescent="0.25">
      <c r="E14343" t="s">
        <v>1609</v>
      </c>
      <c r="F14343" t="s">
        <v>1321</v>
      </c>
      <c r="G14343" t="s">
        <v>112</v>
      </c>
      <c r="H14343">
        <v>3.0615000000000001</v>
      </c>
      <c r="I14343">
        <v>7.85</v>
      </c>
    </row>
    <row r="14344" spans="5:9" x14ac:dyDescent="0.25">
      <c r="E14344" t="s">
        <v>1609</v>
      </c>
      <c r="F14344" t="s">
        <v>1321</v>
      </c>
      <c r="G14344" t="s">
        <v>1332</v>
      </c>
      <c r="H14344">
        <v>1.8492</v>
      </c>
      <c r="I14344">
        <v>4.0200000000000005</v>
      </c>
    </row>
    <row r="14345" spans="5:9" x14ac:dyDescent="0.25">
      <c r="E14345" t="s">
        <v>1609</v>
      </c>
      <c r="F14345" t="s">
        <v>1321</v>
      </c>
      <c r="G14345" t="s">
        <v>1333</v>
      </c>
      <c r="H14345">
        <v>5.0438999999999998</v>
      </c>
      <c r="I14345">
        <v>11.73</v>
      </c>
    </row>
    <row r="14346" spans="5:9" x14ac:dyDescent="0.25">
      <c r="E14346" t="s">
        <v>1609</v>
      </c>
      <c r="F14346" t="s">
        <v>1321</v>
      </c>
      <c r="G14346" t="s">
        <v>990</v>
      </c>
      <c r="H14346">
        <v>2.0152000000000001</v>
      </c>
      <c r="I14346">
        <v>4.58</v>
      </c>
    </row>
    <row r="14347" spans="5:9" x14ac:dyDescent="0.25">
      <c r="E14347" t="s">
        <v>1609</v>
      </c>
      <c r="F14347" t="s">
        <v>1321</v>
      </c>
      <c r="G14347" t="s">
        <v>991</v>
      </c>
      <c r="H14347">
        <v>2.4180000000000001</v>
      </c>
      <c r="I14347">
        <v>6.2</v>
      </c>
    </row>
    <row r="14348" spans="5:9" x14ac:dyDescent="0.25">
      <c r="E14348" t="s">
        <v>1609</v>
      </c>
      <c r="F14348" t="s">
        <v>1321</v>
      </c>
      <c r="G14348" t="s">
        <v>992</v>
      </c>
      <c r="H14348">
        <v>2.1432000000000002</v>
      </c>
      <c r="I14348">
        <v>5.64</v>
      </c>
    </row>
    <row r="14349" spans="5:9" x14ac:dyDescent="0.25">
      <c r="E14349" t="s">
        <v>1609</v>
      </c>
      <c r="F14349" t="s">
        <v>1321</v>
      </c>
      <c r="G14349" t="s">
        <v>572</v>
      </c>
      <c r="H14349">
        <v>2.919</v>
      </c>
      <c r="I14349">
        <v>8.34</v>
      </c>
    </row>
    <row r="14350" spans="5:9" x14ac:dyDescent="0.25">
      <c r="E14350" t="s">
        <v>1609</v>
      </c>
      <c r="F14350" t="s">
        <v>1321</v>
      </c>
      <c r="G14350" t="s">
        <v>1436</v>
      </c>
      <c r="H14350">
        <v>1.6739999999999999</v>
      </c>
      <c r="I14350">
        <v>4.6500000000000004</v>
      </c>
    </row>
    <row r="14351" spans="5:9" x14ac:dyDescent="0.25">
      <c r="E14351" t="s">
        <v>1609</v>
      </c>
      <c r="F14351" t="s">
        <v>1321</v>
      </c>
      <c r="G14351" t="s">
        <v>114</v>
      </c>
      <c r="H14351">
        <v>1.6554</v>
      </c>
      <c r="I14351">
        <v>5.34</v>
      </c>
    </row>
    <row r="14352" spans="5:9" x14ac:dyDescent="0.25">
      <c r="E14352" t="s">
        <v>1609</v>
      </c>
      <c r="F14352" t="s">
        <v>1321</v>
      </c>
      <c r="G14352" t="s">
        <v>115</v>
      </c>
      <c r="H14352">
        <v>6.0840000000000005</v>
      </c>
      <c r="I14352">
        <v>13.52</v>
      </c>
    </row>
    <row r="14353" spans="5:9" x14ac:dyDescent="0.25">
      <c r="E14353" t="s">
        <v>1609</v>
      </c>
      <c r="F14353" t="s">
        <v>1321</v>
      </c>
      <c r="G14353" t="s">
        <v>117</v>
      </c>
      <c r="H14353">
        <v>4.6904000000000003</v>
      </c>
      <c r="I14353">
        <v>11.44</v>
      </c>
    </row>
    <row r="14354" spans="5:9" x14ac:dyDescent="0.25">
      <c r="E14354" t="s">
        <v>1609</v>
      </c>
      <c r="F14354" t="s">
        <v>1321</v>
      </c>
      <c r="G14354" t="s">
        <v>574</v>
      </c>
      <c r="H14354">
        <v>1.5569999999999999</v>
      </c>
      <c r="I14354">
        <v>5.19</v>
      </c>
    </row>
    <row r="14355" spans="5:9" x14ac:dyDescent="0.25">
      <c r="E14355" t="s">
        <v>1609</v>
      </c>
      <c r="F14355" t="s">
        <v>1321</v>
      </c>
      <c r="G14355" t="s">
        <v>995</v>
      </c>
      <c r="H14355">
        <v>4.0076000000000001</v>
      </c>
      <c r="I14355">
        <v>9.32</v>
      </c>
    </row>
    <row r="14356" spans="5:9" x14ac:dyDescent="0.25">
      <c r="E14356" t="s">
        <v>1609</v>
      </c>
      <c r="F14356" t="s">
        <v>1321</v>
      </c>
      <c r="G14356" t="s">
        <v>121</v>
      </c>
      <c r="H14356">
        <v>4.7915999999999999</v>
      </c>
      <c r="I14356">
        <v>14.52</v>
      </c>
    </row>
    <row r="14357" spans="5:9" x14ac:dyDescent="0.25">
      <c r="E14357" t="s">
        <v>1609</v>
      </c>
      <c r="F14357" t="s">
        <v>1321</v>
      </c>
      <c r="G14357" t="s">
        <v>1335</v>
      </c>
      <c r="H14357">
        <v>2.3759999999999999</v>
      </c>
      <c r="I14357">
        <v>5.28</v>
      </c>
    </row>
    <row r="14358" spans="5:9" x14ac:dyDescent="0.25">
      <c r="E14358" t="s">
        <v>1609</v>
      </c>
      <c r="F14358" t="s">
        <v>1321</v>
      </c>
      <c r="G14358" t="s">
        <v>996</v>
      </c>
      <c r="H14358">
        <v>3.4830000000000001</v>
      </c>
      <c r="I14358">
        <v>7.74</v>
      </c>
    </row>
    <row r="14359" spans="5:9" x14ac:dyDescent="0.25">
      <c r="E14359" t="s">
        <v>1609</v>
      </c>
      <c r="F14359" t="s">
        <v>1321</v>
      </c>
      <c r="G14359" t="s">
        <v>575</v>
      </c>
      <c r="H14359">
        <v>0.95189999999999997</v>
      </c>
      <c r="I14359">
        <v>2.8499999999999996</v>
      </c>
    </row>
    <row r="14360" spans="5:9" x14ac:dyDescent="0.25">
      <c r="E14360" t="s">
        <v>1609</v>
      </c>
      <c r="F14360" t="s">
        <v>1321</v>
      </c>
      <c r="G14360" t="s">
        <v>576</v>
      </c>
      <c r="H14360">
        <v>2.7048000000000001</v>
      </c>
      <c r="I14360">
        <v>6.44</v>
      </c>
    </row>
    <row r="14361" spans="5:9" x14ac:dyDescent="0.25">
      <c r="E14361" t="s">
        <v>1609</v>
      </c>
      <c r="F14361" t="s">
        <v>1321</v>
      </c>
      <c r="G14361" t="s">
        <v>577</v>
      </c>
      <c r="H14361">
        <v>3.0381</v>
      </c>
      <c r="I14361">
        <v>7.41</v>
      </c>
    </row>
    <row r="14362" spans="5:9" x14ac:dyDescent="0.25">
      <c r="E14362" t="s">
        <v>1609</v>
      </c>
      <c r="F14362" t="s">
        <v>1321</v>
      </c>
      <c r="G14362" t="s">
        <v>578</v>
      </c>
      <c r="H14362">
        <v>2.109</v>
      </c>
      <c r="I14362">
        <v>5.55</v>
      </c>
    </row>
    <row r="14363" spans="5:9" x14ac:dyDescent="0.25">
      <c r="E14363" t="s">
        <v>1609</v>
      </c>
      <c r="F14363" t="s">
        <v>1321</v>
      </c>
      <c r="G14363" t="s">
        <v>998</v>
      </c>
      <c r="H14363">
        <v>0.49580000000000002</v>
      </c>
      <c r="I14363">
        <v>1.34</v>
      </c>
    </row>
    <row r="14364" spans="5:9" x14ac:dyDescent="0.25">
      <c r="E14364" t="s">
        <v>1609</v>
      </c>
      <c r="F14364" t="s">
        <v>1321</v>
      </c>
      <c r="G14364" t="s">
        <v>999</v>
      </c>
      <c r="H14364">
        <v>3.7961999999999998</v>
      </c>
      <c r="I14364">
        <v>9.99</v>
      </c>
    </row>
    <row r="14365" spans="5:9" x14ac:dyDescent="0.25">
      <c r="E14365" t="s">
        <v>1609</v>
      </c>
      <c r="F14365" t="s">
        <v>1321</v>
      </c>
      <c r="G14365" t="s">
        <v>579</v>
      </c>
      <c r="H14365">
        <v>3.4272</v>
      </c>
      <c r="I14365">
        <v>8.64</v>
      </c>
    </row>
    <row r="14366" spans="5:9" x14ac:dyDescent="0.25">
      <c r="E14366" t="s">
        <v>1609</v>
      </c>
      <c r="F14366" t="s">
        <v>1321</v>
      </c>
      <c r="G14366" t="s">
        <v>1291</v>
      </c>
      <c r="H14366">
        <v>2.6659999999999999</v>
      </c>
      <c r="I14366">
        <v>8.6</v>
      </c>
    </row>
    <row r="14367" spans="5:9" x14ac:dyDescent="0.25">
      <c r="E14367" t="s">
        <v>1609</v>
      </c>
      <c r="F14367" t="s">
        <v>1321</v>
      </c>
      <c r="G14367" t="s">
        <v>1337</v>
      </c>
      <c r="H14367">
        <v>8.9550000000000001</v>
      </c>
      <c r="I14367">
        <v>19.899999999999999</v>
      </c>
    </row>
    <row r="14368" spans="5:9" x14ac:dyDescent="0.25">
      <c r="E14368" t="s">
        <v>1609</v>
      </c>
      <c r="F14368" t="s">
        <v>1321</v>
      </c>
      <c r="G14368" t="s">
        <v>125</v>
      </c>
      <c r="H14368">
        <v>1.3944000000000001</v>
      </c>
      <c r="I14368">
        <v>3.32</v>
      </c>
    </row>
    <row r="14369" spans="5:9" x14ac:dyDescent="0.25">
      <c r="E14369" t="s">
        <v>1609</v>
      </c>
      <c r="F14369" t="s">
        <v>1321</v>
      </c>
      <c r="G14369" t="s">
        <v>867</v>
      </c>
      <c r="H14369">
        <v>7.5600000000000005</v>
      </c>
      <c r="I14369">
        <v>18.899999999999999</v>
      </c>
    </row>
    <row r="14370" spans="5:9" x14ac:dyDescent="0.25">
      <c r="E14370" t="s">
        <v>1609</v>
      </c>
      <c r="F14370" t="s">
        <v>1321</v>
      </c>
      <c r="G14370" t="s">
        <v>126</v>
      </c>
      <c r="H14370">
        <v>1.7204999999999999</v>
      </c>
      <c r="I14370">
        <v>4.6500000000000004</v>
      </c>
    </row>
    <row r="14371" spans="5:9" x14ac:dyDescent="0.25">
      <c r="E14371" t="s">
        <v>1609</v>
      </c>
      <c r="F14371" t="s">
        <v>1321</v>
      </c>
      <c r="G14371" t="s">
        <v>127</v>
      </c>
      <c r="H14371">
        <v>1.9683999999999999</v>
      </c>
      <c r="I14371">
        <v>5.18</v>
      </c>
    </row>
    <row r="14372" spans="5:9" x14ac:dyDescent="0.25">
      <c r="E14372" t="s">
        <v>1609</v>
      </c>
      <c r="F14372" t="s">
        <v>1321</v>
      </c>
      <c r="G14372" t="s">
        <v>128</v>
      </c>
      <c r="H14372">
        <v>1.1484000000000001</v>
      </c>
      <c r="I14372">
        <v>3.48</v>
      </c>
    </row>
    <row r="14373" spans="5:9" x14ac:dyDescent="0.25">
      <c r="E14373" t="s">
        <v>1609</v>
      </c>
      <c r="F14373" t="s">
        <v>1321</v>
      </c>
      <c r="G14373" t="s">
        <v>1001</v>
      </c>
      <c r="H14373">
        <v>1.4696</v>
      </c>
      <c r="I14373">
        <v>3.34</v>
      </c>
    </row>
    <row r="14374" spans="5:9" x14ac:dyDescent="0.25">
      <c r="E14374" t="s">
        <v>1609</v>
      </c>
      <c r="F14374" t="s">
        <v>1321</v>
      </c>
      <c r="G14374" t="s">
        <v>583</v>
      </c>
      <c r="H14374">
        <v>1.8632</v>
      </c>
      <c r="I14374">
        <v>5.48</v>
      </c>
    </row>
    <row r="14375" spans="5:9" x14ac:dyDescent="0.25">
      <c r="E14375" t="s">
        <v>1609</v>
      </c>
      <c r="F14375" t="s">
        <v>1321</v>
      </c>
      <c r="G14375" t="s">
        <v>130</v>
      </c>
      <c r="H14375">
        <v>0.74399999999999999</v>
      </c>
      <c r="I14375">
        <v>2.4</v>
      </c>
    </row>
    <row r="14376" spans="5:9" x14ac:dyDescent="0.25">
      <c r="E14376" t="s">
        <v>1609</v>
      </c>
      <c r="F14376" t="s">
        <v>1321</v>
      </c>
      <c r="G14376" t="s">
        <v>131</v>
      </c>
      <c r="H14376">
        <v>3.9401999999999999</v>
      </c>
      <c r="I14376">
        <v>11.94</v>
      </c>
    </row>
    <row r="14377" spans="5:9" x14ac:dyDescent="0.25">
      <c r="E14377" t="s">
        <v>1609</v>
      </c>
      <c r="F14377" t="s">
        <v>1321</v>
      </c>
      <c r="G14377" t="s">
        <v>868</v>
      </c>
      <c r="H14377">
        <v>2.4803999999999999</v>
      </c>
      <c r="I14377">
        <v>6.36</v>
      </c>
    </row>
    <row r="14378" spans="5:9" x14ac:dyDescent="0.25">
      <c r="E14378" t="s">
        <v>1609</v>
      </c>
      <c r="F14378" t="s">
        <v>1321</v>
      </c>
      <c r="G14378" t="s">
        <v>1438</v>
      </c>
      <c r="H14378">
        <v>4.2371999999999996</v>
      </c>
      <c r="I14378">
        <v>9.6300000000000008</v>
      </c>
    </row>
    <row r="14379" spans="5:9" x14ac:dyDescent="0.25">
      <c r="E14379" t="s">
        <v>1609</v>
      </c>
      <c r="F14379" t="s">
        <v>1321</v>
      </c>
      <c r="G14379" t="s">
        <v>134</v>
      </c>
      <c r="H14379">
        <v>1.242</v>
      </c>
      <c r="I14379">
        <v>2.76</v>
      </c>
    </row>
    <row r="14380" spans="5:9" x14ac:dyDescent="0.25">
      <c r="E14380" t="s">
        <v>1609</v>
      </c>
      <c r="F14380" t="s">
        <v>1321</v>
      </c>
      <c r="G14380" t="s">
        <v>135</v>
      </c>
      <c r="H14380">
        <v>7.6082000000000001</v>
      </c>
      <c r="I14380">
        <v>17.450000000000003</v>
      </c>
    </row>
    <row r="14381" spans="5:9" x14ac:dyDescent="0.25">
      <c r="E14381" t="s">
        <v>1609</v>
      </c>
      <c r="F14381" t="s">
        <v>1321</v>
      </c>
      <c r="G14381" t="s">
        <v>136</v>
      </c>
      <c r="H14381">
        <v>4.8575999999999997</v>
      </c>
      <c r="I14381">
        <v>11.04</v>
      </c>
    </row>
    <row r="14382" spans="5:9" x14ac:dyDescent="0.25">
      <c r="E14382" t="s">
        <v>1609</v>
      </c>
      <c r="F14382" t="s">
        <v>1321</v>
      </c>
      <c r="G14382" t="s">
        <v>1292</v>
      </c>
      <c r="H14382">
        <v>1.9656</v>
      </c>
      <c r="I14382">
        <v>5.46</v>
      </c>
    </row>
    <row r="14383" spans="5:9" x14ac:dyDescent="0.25">
      <c r="E14383" t="s">
        <v>1609</v>
      </c>
      <c r="F14383" t="s">
        <v>1321</v>
      </c>
      <c r="G14383" t="s">
        <v>1530</v>
      </c>
      <c r="H14383">
        <v>1.4916</v>
      </c>
      <c r="I14383">
        <v>3.39</v>
      </c>
    </row>
    <row r="14384" spans="5:9" x14ac:dyDescent="0.25">
      <c r="E14384" t="s">
        <v>1609</v>
      </c>
      <c r="F14384" t="s">
        <v>1321</v>
      </c>
      <c r="G14384" t="s">
        <v>871</v>
      </c>
      <c r="H14384">
        <v>3.15</v>
      </c>
      <c r="I14384">
        <v>9</v>
      </c>
    </row>
    <row r="14385" spans="5:9" x14ac:dyDescent="0.25">
      <c r="E14385" t="s">
        <v>1609</v>
      </c>
      <c r="F14385" t="s">
        <v>1321</v>
      </c>
      <c r="G14385" t="s">
        <v>138</v>
      </c>
      <c r="H14385">
        <v>1.2636000000000001</v>
      </c>
      <c r="I14385">
        <v>3.24</v>
      </c>
    </row>
    <row r="14386" spans="5:9" x14ac:dyDescent="0.25">
      <c r="E14386" t="s">
        <v>1609</v>
      </c>
      <c r="F14386" t="s">
        <v>1321</v>
      </c>
      <c r="G14386" t="s">
        <v>139</v>
      </c>
      <c r="H14386">
        <v>5.2271999999999998</v>
      </c>
      <c r="I14386">
        <v>11.88</v>
      </c>
    </row>
    <row r="14387" spans="5:9" x14ac:dyDescent="0.25">
      <c r="E14387" t="s">
        <v>1609</v>
      </c>
      <c r="F14387" t="s">
        <v>1321</v>
      </c>
      <c r="G14387" t="s">
        <v>140</v>
      </c>
      <c r="H14387">
        <v>10.9125</v>
      </c>
      <c r="I14387">
        <v>30</v>
      </c>
    </row>
    <row r="14388" spans="5:9" x14ac:dyDescent="0.25">
      <c r="E14388" t="s">
        <v>1609</v>
      </c>
      <c r="F14388" t="s">
        <v>1321</v>
      </c>
      <c r="G14388" t="s">
        <v>587</v>
      </c>
      <c r="H14388">
        <v>0.83160000000000001</v>
      </c>
      <c r="I14388">
        <v>1.98</v>
      </c>
    </row>
    <row r="14389" spans="5:9" x14ac:dyDescent="0.25">
      <c r="E14389" t="s">
        <v>1609</v>
      </c>
      <c r="F14389" t="s">
        <v>1321</v>
      </c>
      <c r="G14389" t="s">
        <v>1007</v>
      </c>
      <c r="H14389">
        <v>3.0135000000000001</v>
      </c>
      <c r="I14389">
        <v>8.61</v>
      </c>
    </row>
    <row r="14390" spans="5:9" x14ac:dyDescent="0.25">
      <c r="E14390" t="s">
        <v>1609</v>
      </c>
      <c r="F14390" t="s">
        <v>1321</v>
      </c>
      <c r="G14390" t="s">
        <v>872</v>
      </c>
      <c r="H14390">
        <v>2.8142999999999998</v>
      </c>
      <c r="I14390">
        <v>8.85</v>
      </c>
    </row>
    <row r="14391" spans="5:9" x14ac:dyDescent="0.25">
      <c r="E14391" t="s">
        <v>1609</v>
      </c>
      <c r="F14391" t="s">
        <v>1321</v>
      </c>
      <c r="G14391" t="s">
        <v>1008</v>
      </c>
      <c r="H14391">
        <v>1.5276000000000001</v>
      </c>
      <c r="I14391">
        <v>3.9899999999999998</v>
      </c>
    </row>
    <row r="14392" spans="5:9" x14ac:dyDescent="0.25">
      <c r="E14392" t="s">
        <v>1609</v>
      </c>
      <c r="F14392" t="s">
        <v>1321</v>
      </c>
      <c r="G14392" t="s">
        <v>143</v>
      </c>
      <c r="H14392">
        <v>9.4939999999999998</v>
      </c>
      <c r="I14392">
        <v>23.5</v>
      </c>
    </row>
    <row r="14393" spans="5:9" x14ac:dyDescent="0.25">
      <c r="E14393" t="s">
        <v>1609</v>
      </c>
      <c r="F14393" t="s">
        <v>1321</v>
      </c>
      <c r="G14393" t="s">
        <v>1009</v>
      </c>
      <c r="H14393">
        <v>1.7316</v>
      </c>
      <c r="I14393">
        <v>4.4400000000000004</v>
      </c>
    </row>
    <row r="14394" spans="5:9" x14ac:dyDescent="0.25">
      <c r="E14394" t="s">
        <v>1609</v>
      </c>
      <c r="F14394" t="s">
        <v>1321</v>
      </c>
      <c r="G14394" t="s">
        <v>588</v>
      </c>
      <c r="H14394">
        <v>1.1339999999999999</v>
      </c>
      <c r="I14394">
        <v>2.52</v>
      </c>
    </row>
    <row r="14395" spans="5:9" x14ac:dyDescent="0.25">
      <c r="E14395" t="s">
        <v>1609</v>
      </c>
      <c r="F14395" t="s">
        <v>1321</v>
      </c>
      <c r="G14395" t="s">
        <v>1010</v>
      </c>
      <c r="H14395">
        <v>2.9184000000000001</v>
      </c>
      <c r="I14395">
        <v>6.08</v>
      </c>
    </row>
    <row r="14396" spans="5:9" x14ac:dyDescent="0.25">
      <c r="E14396" t="s">
        <v>1609</v>
      </c>
      <c r="F14396" t="s">
        <v>1321</v>
      </c>
      <c r="G14396" t="s">
        <v>589</v>
      </c>
      <c r="H14396">
        <v>3.0044</v>
      </c>
      <c r="I14396">
        <v>7.4</v>
      </c>
    </row>
    <row r="14397" spans="5:9" x14ac:dyDescent="0.25">
      <c r="E14397" t="s">
        <v>1609</v>
      </c>
      <c r="F14397" t="s">
        <v>1321</v>
      </c>
      <c r="G14397" t="s">
        <v>144</v>
      </c>
      <c r="H14397">
        <v>1.302</v>
      </c>
      <c r="I14397">
        <v>3.72</v>
      </c>
    </row>
    <row r="14398" spans="5:9" x14ac:dyDescent="0.25">
      <c r="E14398" t="s">
        <v>1609</v>
      </c>
      <c r="F14398" t="s">
        <v>1321</v>
      </c>
      <c r="G14398" t="s">
        <v>36</v>
      </c>
      <c r="H14398">
        <v>4.5279999999999996</v>
      </c>
      <c r="I14398">
        <v>11.2</v>
      </c>
    </row>
    <row r="14399" spans="5:9" x14ac:dyDescent="0.25">
      <c r="E14399" t="s">
        <v>1609</v>
      </c>
      <c r="F14399" t="s">
        <v>1321</v>
      </c>
      <c r="G14399" t="s">
        <v>1012</v>
      </c>
      <c r="H14399">
        <v>3.3856000000000002</v>
      </c>
      <c r="I14399">
        <v>7.36</v>
      </c>
    </row>
    <row r="14400" spans="5:9" x14ac:dyDescent="0.25">
      <c r="E14400" t="s">
        <v>1609</v>
      </c>
      <c r="F14400" t="s">
        <v>1321</v>
      </c>
      <c r="G14400" t="s">
        <v>147</v>
      </c>
      <c r="H14400">
        <v>3.0081000000000002</v>
      </c>
      <c r="I14400">
        <v>8.1300000000000008</v>
      </c>
    </row>
    <row r="14401" spans="5:9" x14ac:dyDescent="0.25">
      <c r="E14401" t="s">
        <v>1609</v>
      </c>
      <c r="F14401" t="s">
        <v>1321</v>
      </c>
      <c r="G14401" t="s">
        <v>148</v>
      </c>
      <c r="H14401">
        <v>3.2189999999999999</v>
      </c>
      <c r="I14401">
        <v>8.6999999999999993</v>
      </c>
    </row>
    <row r="14402" spans="5:9" x14ac:dyDescent="0.25">
      <c r="E14402" t="s">
        <v>1609</v>
      </c>
      <c r="F14402" t="s">
        <v>1321</v>
      </c>
      <c r="G14402" t="s">
        <v>591</v>
      </c>
      <c r="H14402">
        <v>4.7699999999999996</v>
      </c>
      <c r="I14402">
        <v>10.6</v>
      </c>
    </row>
    <row r="14403" spans="5:9" x14ac:dyDescent="0.25">
      <c r="E14403" t="s">
        <v>1609</v>
      </c>
      <c r="F14403" t="s">
        <v>1321</v>
      </c>
      <c r="G14403" t="s">
        <v>592</v>
      </c>
      <c r="H14403">
        <v>4.6436000000000002</v>
      </c>
      <c r="I14403">
        <v>12.350000000000001</v>
      </c>
    </row>
    <row r="14404" spans="5:9" x14ac:dyDescent="0.25">
      <c r="E14404" t="s">
        <v>1609</v>
      </c>
      <c r="F14404" t="s">
        <v>1321</v>
      </c>
      <c r="G14404" t="s">
        <v>1015</v>
      </c>
      <c r="H14404">
        <v>7.2127999999999997</v>
      </c>
      <c r="I14404">
        <v>18.399999999999999</v>
      </c>
    </row>
    <row r="14405" spans="5:9" x14ac:dyDescent="0.25">
      <c r="E14405" t="s">
        <v>1609</v>
      </c>
      <c r="F14405" t="s">
        <v>1321</v>
      </c>
      <c r="G14405" t="s">
        <v>1484</v>
      </c>
      <c r="H14405">
        <v>3.2004000000000001</v>
      </c>
      <c r="I14405">
        <v>7.62</v>
      </c>
    </row>
    <row r="14406" spans="5:9" x14ac:dyDescent="0.25">
      <c r="E14406" t="s">
        <v>1609</v>
      </c>
      <c r="F14406" t="s">
        <v>1321</v>
      </c>
      <c r="G14406" t="s">
        <v>152</v>
      </c>
      <c r="H14406">
        <v>2.2320000000000002</v>
      </c>
      <c r="I14406">
        <v>7.44</v>
      </c>
    </row>
    <row r="14407" spans="5:9" x14ac:dyDescent="0.25">
      <c r="E14407" t="s">
        <v>1609</v>
      </c>
      <c r="F14407" t="s">
        <v>1321</v>
      </c>
      <c r="G14407" t="s">
        <v>595</v>
      </c>
      <c r="H14407">
        <v>2.8167</v>
      </c>
      <c r="I14407">
        <v>6.87</v>
      </c>
    </row>
    <row r="14408" spans="5:9" x14ac:dyDescent="0.25">
      <c r="E14408" t="s">
        <v>1609</v>
      </c>
      <c r="F14408" t="s">
        <v>1321</v>
      </c>
      <c r="G14408" t="s">
        <v>153</v>
      </c>
      <c r="H14408">
        <v>2.7435</v>
      </c>
      <c r="I14408">
        <v>8.85</v>
      </c>
    </row>
    <row r="14409" spans="5:9" x14ac:dyDescent="0.25">
      <c r="E14409" t="s">
        <v>1609</v>
      </c>
      <c r="F14409" t="s">
        <v>1321</v>
      </c>
      <c r="G14409" t="s">
        <v>155</v>
      </c>
      <c r="H14409">
        <v>3.1619999999999999</v>
      </c>
      <c r="I14409">
        <v>10.199999999999999</v>
      </c>
    </row>
    <row r="14410" spans="5:9" x14ac:dyDescent="0.25">
      <c r="E14410" t="s">
        <v>1609</v>
      </c>
      <c r="F14410" t="s">
        <v>1321</v>
      </c>
      <c r="G14410" t="s">
        <v>157</v>
      </c>
      <c r="H14410">
        <v>1.5995999999999999</v>
      </c>
      <c r="I14410">
        <v>3.72</v>
      </c>
    </row>
    <row r="14411" spans="5:9" x14ac:dyDescent="0.25">
      <c r="E14411" t="s">
        <v>1609</v>
      </c>
      <c r="F14411" t="s">
        <v>1321</v>
      </c>
      <c r="G14411" t="s">
        <v>1018</v>
      </c>
      <c r="H14411">
        <v>7.2279999999999998</v>
      </c>
      <c r="I14411">
        <v>16.68</v>
      </c>
    </row>
    <row r="14412" spans="5:9" x14ac:dyDescent="0.25">
      <c r="E14412" t="s">
        <v>1609</v>
      </c>
      <c r="F14412" t="s">
        <v>1321</v>
      </c>
      <c r="G14412" t="s">
        <v>877</v>
      </c>
      <c r="H14412">
        <v>2.3315999999999999</v>
      </c>
      <c r="I14412">
        <v>6.0299999999999994</v>
      </c>
    </row>
    <row r="14413" spans="5:9" x14ac:dyDescent="0.25">
      <c r="E14413" t="s">
        <v>1609</v>
      </c>
      <c r="F14413" t="s">
        <v>1321</v>
      </c>
      <c r="G14413" t="s">
        <v>159</v>
      </c>
      <c r="H14413">
        <v>7.2590000000000003</v>
      </c>
      <c r="I14413">
        <v>16.66</v>
      </c>
    </row>
    <row r="14414" spans="5:9" x14ac:dyDescent="0.25">
      <c r="E14414" t="s">
        <v>1609</v>
      </c>
      <c r="F14414" t="s">
        <v>1321</v>
      </c>
      <c r="G14414" t="s">
        <v>160</v>
      </c>
      <c r="H14414">
        <v>5.1551999999999998</v>
      </c>
      <c r="I14414">
        <v>10.74</v>
      </c>
    </row>
    <row r="14415" spans="5:9" x14ac:dyDescent="0.25">
      <c r="E14415" t="s">
        <v>1609</v>
      </c>
      <c r="F14415" t="s">
        <v>1321</v>
      </c>
      <c r="G14415" t="s">
        <v>597</v>
      </c>
      <c r="H14415">
        <v>4.1595000000000004</v>
      </c>
      <c r="I14415">
        <v>8.85</v>
      </c>
    </row>
    <row r="14416" spans="5:9" x14ac:dyDescent="0.25">
      <c r="E14416" t="s">
        <v>1609</v>
      </c>
      <c r="F14416" t="s">
        <v>1321</v>
      </c>
      <c r="G14416" t="s">
        <v>598</v>
      </c>
      <c r="H14416">
        <v>0.54900000000000004</v>
      </c>
      <c r="I14416">
        <v>1.83</v>
      </c>
    </row>
    <row r="14417" spans="5:9" x14ac:dyDescent="0.25">
      <c r="E14417" t="s">
        <v>1609</v>
      </c>
      <c r="F14417" t="s">
        <v>1321</v>
      </c>
      <c r="G14417" t="s">
        <v>599</v>
      </c>
      <c r="H14417">
        <v>4.6463999999999999</v>
      </c>
      <c r="I14417">
        <v>14.08</v>
      </c>
    </row>
    <row r="14418" spans="5:9" x14ac:dyDescent="0.25">
      <c r="E14418" t="s">
        <v>1609</v>
      </c>
      <c r="F14418" t="s">
        <v>1321</v>
      </c>
      <c r="G14418" t="s">
        <v>1439</v>
      </c>
      <c r="H14418">
        <v>1.4363999999999999</v>
      </c>
      <c r="I14418">
        <v>3.99</v>
      </c>
    </row>
    <row r="14419" spans="5:9" x14ac:dyDescent="0.25">
      <c r="E14419" t="s">
        <v>1609</v>
      </c>
      <c r="F14419" t="s">
        <v>1321</v>
      </c>
      <c r="G14419" t="s">
        <v>1020</v>
      </c>
      <c r="H14419">
        <v>1.2032</v>
      </c>
      <c r="I14419">
        <v>2.56</v>
      </c>
    </row>
    <row r="14420" spans="5:9" x14ac:dyDescent="0.25">
      <c r="E14420" t="s">
        <v>1609</v>
      </c>
      <c r="F14420" t="s">
        <v>1321</v>
      </c>
      <c r="G14420" t="s">
        <v>23</v>
      </c>
      <c r="H14420">
        <v>0.89600000000000002</v>
      </c>
      <c r="I14420">
        <v>2.8</v>
      </c>
    </row>
    <row r="14421" spans="5:9" x14ac:dyDescent="0.25">
      <c r="E14421" t="s">
        <v>1609</v>
      </c>
      <c r="F14421" t="s">
        <v>1321</v>
      </c>
      <c r="G14421" t="s">
        <v>162</v>
      </c>
      <c r="H14421">
        <v>0.76539999999999997</v>
      </c>
      <c r="I14421">
        <v>1.78</v>
      </c>
    </row>
    <row r="14422" spans="5:9" x14ac:dyDescent="0.25">
      <c r="E14422" t="s">
        <v>1609</v>
      </c>
      <c r="F14422" t="s">
        <v>1321</v>
      </c>
      <c r="G14422" t="s">
        <v>13</v>
      </c>
      <c r="H14422">
        <v>2.8704000000000001</v>
      </c>
      <c r="I14422">
        <v>7.36</v>
      </c>
    </row>
    <row r="14423" spans="5:9" x14ac:dyDescent="0.25">
      <c r="E14423" t="s">
        <v>1609</v>
      </c>
      <c r="F14423" t="s">
        <v>1321</v>
      </c>
      <c r="G14423" t="s">
        <v>163</v>
      </c>
      <c r="H14423">
        <v>1.68</v>
      </c>
      <c r="I14423">
        <v>4.2</v>
      </c>
    </row>
    <row r="14424" spans="5:9" x14ac:dyDescent="0.25">
      <c r="E14424" t="s">
        <v>1609</v>
      </c>
      <c r="F14424" t="s">
        <v>1321</v>
      </c>
      <c r="G14424" t="s">
        <v>164</v>
      </c>
      <c r="H14424">
        <v>1.0508</v>
      </c>
      <c r="I14424">
        <v>2.84</v>
      </c>
    </row>
    <row r="14425" spans="5:9" x14ac:dyDescent="0.25">
      <c r="E14425" t="s">
        <v>1609</v>
      </c>
      <c r="F14425" t="s">
        <v>1321</v>
      </c>
      <c r="G14425" t="s">
        <v>1342</v>
      </c>
      <c r="H14425">
        <v>2.9796</v>
      </c>
      <c r="I14425">
        <v>7.64</v>
      </c>
    </row>
    <row r="14426" spans="5:9" x14ac:dyDescent="0.25">
      <c r="E14426" t="s">
        <v>1609</v>
      </c>
      <c r="F14426" t="s">
        <v>1321</v>
      </c>
      <c r="G14426" t="s">
        <v>166</v>
      </c>
      <c r="H14426">
        <v>2.7719999999999998</v>
      </c>
      <c r="I14426">
        <v>6.93</v>
      </c>
    </row>
    <row r="14427" spans="5:9" x14ac:dyDescent="0.25">
      <c r="E14427" t="s">
        <v>1609</v>
      </c>
      <c r="F14427" t="s">
        <v>1321</v>
      </c>
      <c r="G14427" t="s">
        <v>1485</v>
      </c>
      <c r="H14427">
        <v>3.1991999999999998</v>
      </c>
      <c r="I14427">
        <v>10.32</v>
      </c>
    </row>
    <row r="14428" spans="5:9" x14ac:dyDescent="0.25">
      <c r="E14428" t="s">
        <v>1609</v>
      </c>
      <c r="F14428" t="s">
        <v>1321</v>
      </c>
      <c r="G14428" t="s">
        <v>1022</v>
      </c>
      <c r="H14428">
        <v>2.4026000000000001</v>
      </c>
      <c r="I14428">
        <v>5.86</v>
      </c>
    </row>
    <row r="14429" spans="5:9" x14ac:dyDescent="0.25">
      <c r="E14429" t="s">
        <v>1609</v>
      </c>
      <c r="F14429" t="s">
        <v>1321</v>
      </c>
      <c r="G14429" t="s">
        <v>169</v>
      </c>
      <c r="H14429">
        <v>4.4402999999999997</v>
      </c>
      <c r="I14429">
        <v>10.83</v>
      </c>
    </row>
    <row r="14430" spans="5:9" x14ac:dyDescent="0.25">
      <c r="E14430" t="s">
        <v>1609</v>
      </c>
      <c r="F14430" t="s">
        <v>1321</v>
      </c>
      <c r="G14430" t="s">
        <v>606</v>
      </c>
      <c r="H14430">
        <v>2.2343999999999999</v>
      </c>
      <c r="I14430">
        <v>5.32</v>
      </c>
    </row>
    <row r="14431" spans="5:9" x14ac:dyDescent="0.25">
      <c r="E14431" t="s">
        <v>1609</v>
      </c>
      <c r="F14431" t="s">
        <v>1321</v>
      </c>
      <c r="G14431" t="s">
        <v>1024</v>
      </c>
      <c r="H14431">
        <v>10.123000000000001</v>
      </c>
      <c r="I14431">
        <v>26.5</v>
      </c>
    </row>
    <row r="14432" spans="5:9" x14ac:dyDescent="0.25">
      <c r="E14432" t="s">
        <v>1609</v>
      </c>
      <c r="F14432" t="s">
        <v>1321</v>
      </c>
      <c r="G14432" t="s">
        <v>1344</v>
      </c>
      <c r="H14432">
        <v>4.2183000000000002</v>
      </c>
      <c r="I14432">
        <v>9.81</v>
      </c>
    </row>
    <row r="14433" spans="5:9" x14ac:dyDescent="0.25">
      <c r="E14433" t="s">
        <v>1609</v>
      </c>
      <c r="F14433" t="s">
        <v>1321</v>
      </c>
      <c r="G14433" t="s">
        <v>174</v>
      </c>
      <c r="H14433">
        <v>2.6128</v>
      </c>
      <c r="I14433">
        <v>5.68</v>
      </c>
    </row>
    <row r="14434" spans="5:9" x14ac:dyDescent="0.25">
      <c r="E14434" t="s">
        <v>1609</v>
      </c>
      <c r="F14434" t="s">
        <v>1321</v>
      </c>
      <c r="G14434" t="s">
        <v>175</v>
      </c>
      <c r="H14434">
        <v>5.8112000000000004</v>
      </c>
      <c r="I14434">
        <v>17.920000000000002</v>
      </c>
    </row>
    <row r="14435" spans="5:9" x14ac:dyDescent="0.25">
      <c r="E14435" t="s">
        <v>1609</v>
      </c>
      <c r="F14435" t="s">
        <v>1321</v>
      </c>
      <c r="G14435" t="s">
        <v>1570</v>
      </c>
      <c r="H14435">
        <v>5.6616</v>
      </c>
      <c r="I14435">
        <v>13.48</v>
      </c>
    </row>
    <row r="14436" spans="5:9" x14ac:dyDescent="0.25">
      <c r="E14436" t="s">
        <v>1609</v>
      </c>
      <c r="F14436" t="s">
        <v>1321</v>
      </c>
      <c r="G14436" t="s">
        <v>176</v>
      </c>
      <c r="H14436">
        <v>4.3734000000000002</v>
      </c>
      <c r="I14436">
        <v>11.82</v>
      </c>
    </row>
    <row r="14437" spans="5:9" x14ac:dyDescent="0.25">
      <c r="E14437" t="s">
        <v>1609</v>
      </c>
      <c r="F14437" t="s">
        <v>1321</v>
      </c>
      <c r="G14437" t="s">
        <v>1294</v>
      </c>
      <c r="H14437">
        <v>5.1341999999999999</v>
      </c>
      <c r="I14437">
        <v>11.94</v>
      </c>
    </row>
    <row r="14438" spans="5:9" x14ac:dyDescent="0.25">
      <c r="E14438" t="s">
        <v>1609</v>
      </c>
      <c r="F14438" t="s">
        <v>1321</v>
      </c>
      <c r="G14438" t="s">
        <v>1028</v>
      </c>
      <c r="H14438">
        <v>1.1220000000000001</v>
      </c>
      <c r="I14438">
        <v>3.4</v>
      </c>
    </row>
    <row r="14439" spans="5:9" x14ac:dyDescent="0.25">
      <c r="E14439" t="s">
        <v>1609</v>
      </c>
      <c r="F14439" t="s">
        <v>1321</v>
      </c>
      <c r="G14439" t="s">
        <v>1029</v>
      </c>
      <c r="H14439">
        <v>6.5262000000000002</v>
      </c>
      <c r="I14439">
        <v>15.33</v>
      </c>
    </row>
    <row r="14440" spans="5:9" x14ac:dyDescent="0.25">
      <c r="E14440" t="s">
        <v>1609</v>
      </c>
      <c r="F14440" t="s">
        <v>1321</v>
      </c>
      <c r="G14440" t="s">
        <v>1030</v>
      </c>
      <c r="H14440">
        <v>4.6647999999999996</v>
      </c>
      <c r="I14440">
        <v>9.52</v>
      </c>
    </row>
    <row r="14441" spans="5:9" x14ac:dyDescent="0.25">
      <c r="E14441" t="s">
        <v>1609</v>
      </c>
      <c r="F14441" t="s">
        <v>1321</v>
      </c>
      <c r="G14441" t="s">
        <v>1295</v>
      </c>
      <c r="H14441">
        <v>0.9052</v>
      </c>
      <c r="I14441">
        <v>2.92</v>
      </c>
    </row>
    <row r="14442" spans="5:9" x14ac:dyDescent="0.25">
      <c r="E14442" t="s">
        <v>1609</v>
      </c>
      <c r="F14442" t="s">
        <v>1321</v>
      </c>
      <c r="G14442" t="s">
        <v>1031</v>
      </c>
      <c r="H14442">
        <v>1.76</v>
      </c>
      <c r="I14442">
        <v>4.4000000000000004</v>
      </c>
    </row>
    <row r="14443" spans="5:9" x14ac:dyDescent="0.25">
      <c r="E14443" t="s">
        <v>1609</v>
      </c>
      <c r="F14443" t="s">
        <v>1321</v>
      </c>
      <c r="G14443" t="s">
        <v>179</v>
      </c>
      <c r="H14443">
        <v>7.0686</v>
      </c>
      <c r="I14443">
        <v>18.899999999999999</v>
      </c>
    </row>
    <row r="14444" spans="5:9" x14ac:dyDescent="0.25">
      <c r="E14444" t="s">
        <v>1609</v>
      </c>
      <c r="F14444" t="s">
        <v>1321</v>
      </c>
      <c r="G14444" t="s">
        <v>609</v>
      </c>
      <c r="H14444">
        <v>1.9890000000000001</v>
      </c>
      <c r="I14444">
        <v>5.85</v>
      </c>
    </row>
    <row r="14445" spans="5:9" x14ac:dyDescent="0.25">
      <c r="E14445" t="s">
        <v>1609</v>
      </c>
      <c r="F14445" t="s">
        <v>1321</v>
      </c>
      <c r="G14445" t="s">
        <v>1033</v>
      </c>
      <c r="H14445">
        <v>2.94</v>
      </c>
      <c r="I14445">
        <v>5.88</v>
      </c>
    </row>
    <row r="14446" spans="5:9" x14ac:dyDescent="0.25">
      <c r="E14446" t="s">
        <v>1609</v>
      </c>
      <c r="F14446" t="s">
        <v>1321</v>
      </c>
      <c r="G14446" t="s">
        <v>180</v>
      </c>
      <c r="H14446">
        <v>2.2364999999999999</v>
      </c>
      <c r="I14446">
        <v>6.39</v>
      </c>
    </row>
    <row r="14447" spans="5:9" x14ac:dyDescent="0.25">
      <c r="E14447" t="s">
        <v>1609</v>
      </c>
      <c r="F14447" t="s">
        <v>1321</v>
      </c>
      <c r="G14447" t="s">
        <v>181</v>
      </c>
      <c r="H14447">
        <v>1.4208000000000001</v>
      </c>
      <c r="I14447">
        <v>3.84</v>
      </c>
    </row>
    <row r="14448" spans="5:9" x14ac:dyDescent="0.25">
      <c r="E14448" t="s">
        <v>1609</v>
      </c>
      <c r="F14448" t="s">
        <v>1321</v>
      </c>
      <c r="G14448" t="s">
        <v>881</v>
      </c>
      <c r="H14448">
        <v>3.06</v>
      </c>
      <c r="I14448">
        <v>7.65</v>
      </c>
    </row>
    <row r="14449" spans="5:9" x14ac:dyDescent="0.25">
      <c r="E14449" t="s">
        <v>1609</v>
      </c>
      <c r="F14449" t="s">
        <v>1321</v>
      </c>
      <c r="G14449" t="s">
        <v>611</v>
      </c>
      <c r="H14449">
        <v>1.7203999999999999</v>
      </c>
      <c r="I14449">
        <v>3.74</v>
      </c>
    </row>
    <row r="14450" spans="5:9" x14ac:dyDescent="0.25">
      <c r="E14450" t="s">
        <v>1609</v>
      </c>
      <c r="F14450" t="s">
        <v>1321</v>
      </c>
      <c r="G14450" t="s">
        <v>1034</v>
      </c>
      <c r="H14450">
        <v>1.9319999999999999</v>
      </c>
      <c r="I14450">
        <v>5.52</v>
      </c>
    </row>
    <row r="14451" spans="5:9" x14ac:dyDescent="0.25">
      <c r="E14451" t="s">
        <v>1609</v>
      </c>
      <c r="F14451" t="s">
        <v>1321</v>
      </c>
      <c r="G14451" t="s">
        <v>1035</v>
      </c>
      <c r="H14451">
        <v>2.1177000000000001</v>
      </c>
      <c r="I14451">
        <v>5.43</v>
      </c>
    </row>
    <row r="14452" spans="5:9" x14ac:dyDescent="0.25">
      <c r="E14452" t="s">
        <v>1609</v>
      </c>
      <c r="F14452" t="s">
        <v>1321</v>
      </c>
      <c r="G14452" t="s">
        <v>1348</v>
      </c>
      <c r="H14452">
        <v>0.57720000000000005</v>
      </c>
      <c r="I14452">
        <v>1.56</v>
      </c>
    </row>
    <row r="14453" spans="5:9" x14ac:dyDescent="0.25">
      <c r="E14453" t="s">
        <v>1609</v>
      </c>
      <c r="F14453" t="s">
        <v>1321</v>
      </c>
      <c r="G14453" t="s">
        <v>612</v>
      </c>
      <c r="H14453">
        <v>3.8759999999999999</v>
      </c>
      <c r="I14453">
        <v>10.199999999999999</v>
      </c>
    </row>
    <row r="14454" spans="5:9" x14ac:dyDescent="0.25">
      <c r="E14454" t="s">
        <v>1609</v>
      </c>
      <c r="F14454" t="s">
        <v>1321</v>
      </c>
      <c r="G14454" t="s">
        <v>1562</v>
      </c>
      <c r="H14454">
        <v>1.3542000000000001</v>
      </c>
      <c r="I14454">
        <v>3.66</v>
      </c>
    </row>
    <row r="14455" spans="5:9" x14ac:dyDescent="0.25">
      <c r="E14455" t="s">
        <v>1609</v>
      </c>
      <c r="F14455" t="s">
        <v>1321</v>
      </c>
      <c r="G14455" t="s">
        <v>613</v>
      </c>
      <c r="H14455">
        <v>5.3064</v>
      </c>
      <c r="I14455">
        <v>13.399999999999999</v>
      </c>
    </row>
    <row r="14456" spans="5:9" x14ac:dyDescent="0.25">
      <c r="E14456" t="s">
        <v>1609</v>
      </c>
      <c r="F14456" t="s">
        <v>1321</v>
      </c>
      <c r="G14456" t="s">
        <v>1037</v>
      </c>
      <c r="H14456">
        <v>1.2416</v>
      </c>
      <c r="I14456">
        <v>3.88</v>
      </c>
    </row>
    <row r="14457" spans="5:9" x14ac:dyDescent="0.25">
      <c r="E14457" t="s">
        <v>1609</v>
      </c>
      <c r="F14457" t="s">
        <v>1321</v>
      </c>
      <c r="G14457" t="s">
        <v>186</v>
      </c>
      <c r="H14457">
        <v>1.444</v>
      </c>
      <c r="I14457">
        <v>3.8</v>
      </c>
    </row>
    <row r="14458" spans="5:9" x14ac:dyDescent="0.25">
      <c r="E14458" t="s">
        <v>1609</v>
      </c>
      <c r="F14458" t="s">
        <v>1321</v>
      </c>
      <c r="G14458" t="s">
        <v>187</v>
      </c>
      <c r="H14458">
        <v>2.6676000000000002</v>
      </c>
      <c r="I14458">
        <v>7.41</v>
      </c>
    </row>
    <row r="14459" spans="5:9" x14ac:dyDescent="0.25">
      <c r="E14459" t="s">
        <v>1609</v>
      </c>
      <c r="F14459" t="s">
        <v>1321</v>
      </c>
      <c r="G14459" t="s">
        <v>615</v>
      </c>
      <c r="H14459">
        <v>2.2151999999999998</v>
      </c>
      <c r="I14459">
        <v>5.68</v>
      </c>
    </row>
    <row r="14460" spans="5:9" x14ac:dyDescent="0.25">
      <c r="E14460" t="s">
        <v>1609</v>
      </c>
      <c r="F14460" t="s">
        <v>1321</v>
      </c>
      <c r="G14460" t="s">
        <v>1591</v>
      </c>
      <c r="H14460">
        <v>3.5432999999999999</v>
      </c>
      <c r="I14460">
        <v>11.43</v>
      </c>
    </row>
    <row r="14461" spans="5:9" x14ac:dyDescent="0.25">
      <c r="E14461" t="s">
        <v>1609</v>
      </c>
      <c r="F14461" t="s">
        <v>1321</v>
      </c>
      <c r="G14461" t="s">
        <v>1038</v>
      </c>
      <c r="H14461">
        <v>4.0823999999999998</v>
      </c>
      <c r="I14461">
        <v>9.7200000000000006</v>
      </c>
    </row>
    <row r="14462" spans="5:9" x14ac:dyDescent="0.25">
      <c r="E14462" t="s">
        <v>1609</v>
      </c>
      <c r="F14462" t="s">
        <v>1321</v>
      </c>
      <c r="G14462" t="s">
        <v>189</v>
      </c>
      <c r="H14462">
        <v>3.7926000000000002</v>
      </c>
      <c r="I14462">
        <v>7.74</v>
      </c>
    </row>
    <row r="14463" spans="5:9" x14ac:dyDescent="0.25">
      <c r="E14463" t="s">
        <v>1609</v>
      </c>
      <c r="F14463" t="s">
        <v>1321</v>
      </c>
      <c r="G14463" t="s">
        <v>190</v>
      </c>
      <c r="H14463">
        <v>0.93120000000000003</v>
      </c>
      <c r="I14463">
        <v>1.94</v>
      </c>
    </row>
    <row r="14464" spans="5:9" x14ac:dyDescent="0.25">
      <c r="E14464" t="s">
        <v>1609</v>
      </c>
      <c r="F14464" t="s">
        <v>1321</v>
      </c>
      <c r="G14464" t="s">
        <v>618</v>
      </c>
      <c r="H14464">
        <v>3.2745000000000002</v>
      </c>
      <c r="I14464">
        <v>8.85</v>
      </c>
    </row>
    <row r="14465" spans="5:9" x14ac:dyDescent="0.25">
      <c r="E14465" t="s">
        <v>1609</v>
      </c>
      <c r="F14465" t="s">
        <v>1321</v>
      </c>
      <c r="G14465" t="s">
        <v>191</v>
      </c>
      <c r="H14465">
        <v>2.508</v>
      </c>
      <c r="I14465">
        <v>5.7</v>
      </c>
    </row>
    <row r="14466" spans="5:9" x14ac:dyDescent="0.25">
      <c r="E14466" t="s">
        <v>1609</v>
      </c>
      <c r="F14466" t="s">
        <v>1321</v>
      </c>
      <c r="G14466" t="s">
        <v>1039</v>
      </c>
      <c r="H14466">
        <v>6.9649999999999999</v>
      </c>
      <c r="I14466">
        <v>15.92</v>
      </c>
    </row>
    <row r="14467" spans="5:9" x14ac:dyDescent="0.25">
      <c r="E14467" t="s">
        <v>1609</v>
      </c>
      <c r="F14467" t="s">
        <v>1321</v>
      </c>
      <c r="G14467" t="s">
        <v>192</v>
      </c>
      <c r="H14467">
        <v>2.7261000000000002</v>
      </c>
      <c r="I14467">
        <v>6.99</v>
      </c>
    </row>
    <row r="14468" spans="5:9" x14ac:dyDescent="0.25">
      <c r="E14468" t="s">
        <v>1609</v>
      </c>
      <c r="F14468" t="s">
        <v>1321</v>
      </c>
      <c r="G14468" t="s">
        <v>195</v>
      </c>
      <c r="H14468">
        <v>3.3024</v>
      </c>
      <c r="I14468">
        <v>7.68</v>
      </c>
    </row>
    <row r="14469" spans="5:9" x14ac:dyDescent="0.25">
      <c r="E14469" t="s">
        <v>1609</v>
      </c>
      <c r="F14469" t="s">
        <v>1321</v>
      </c>
      <c r="G14469" t="s">
        <v>196</v>
      </c>
      <c r="H14469">
        <v>11.239800000000001</v>
      </c>
      <c r="I14469">
        <v>23.580000000000002</v>
      </c>
    </row>
    <row r="14470" spans="5:9" x14ac:dyDescent="0.25">
      <c r="E14470" t="s">
        <v>1609</v>
      </c>
      <c r="F14470" t="s">
        <v>1321</v>
      </c>
      <c r="G14470" t="s">
        <v>40</v>
      </c>
      <c r="H14470">
        <v>3.8940000000000001</v>
      </c>
      <c r="I14470">
        <v>11.8</v>
      </c>
    </row>
    <row r="14471" spans="5:9" x14ac:dyDescent="0.25">
      <c r="E14471" t="s">
        <v>1609</v>
      </c>
      <c r="F14471" t="s">
        <v>1321</v>
      </c>
      <c r="G14471" t="s">
        <v>1489</v>
      </c>
      <c r="H14471">
        <v>2.8043999999999998</v>
      </c>
      <c r="I14471">
        <v>7.38</v>
      </c>
    </row>
    <row r="14472" spans="5:9" x14ac:dyDescent="0.25">
      <c r="E14472" t="s">
        <v>1609</v>
      </c>
      <c r="F14472" t="s">
        <v>1321</v>
      </c>
      <c r="G14472" t="s">
        <v>1042</v>
      </c>
      <c r="H14472">
        <v>4.9535999999999998</v>
      </c>
      <c r="I14472">
        <v>15.48</v>
      </c>
    </row>
    <row r="14473" spans="5:9" x14ac:dyDescent="0.25">
      <c r="E14473" t="s">
        <v>1609</v>
      </c>
      <c r="F14473" t="s">
        <v>1321</v>
      </c>
      <c r="G14473" t="s">
        <v>41</v>
      </c>
      <c r="H14473">
        <v>4.2290999999999999</v>
      </c>
      <c r="I14473">
        <v>11.43</v>
      </c>
    </row>
    <row r="14474" spans="5:9" x14ac:dyDescent="0.25">
      <c r="E14474" t="s">
        <v>1609</v>
      </c>
      <c r="F14474" t="s">
        <v>1321</v>
      </c>
      <c r="G14474" t="s">
        <v>624</v>
      </c>
      <c r="H14474">
        <v>1.6728000000000001</v>
      </c>
      <c r="I14474">
        <v>4.08</v>
      </c>
    </row>
    <row r="14475" spans="5:9" x14ac:dyDescent="0.25">
      <c r="E14475" t="s">
        <v>1609</v>
      </c>
      <c r="F14475" t="s">
        <v>1321</v>
      </c>
      <c r="G14475" t="s">
        <v>1299</v>
      </c>
      <c r="H14475">
        <v>3.1303999999999998</v>
      </c>
      <c r="I14475">
        <v>7.28</v>
      </c>
    </row>
    <row r="14476" spans="5:9" x14ac:dyDescent="0.25">
      <c r="E14476" t="s">
        <v>1609</v>
      </c>
      <c r="F14476" t="s">
        <v>1321</v>
      </c>
      <c r="G14476" t="s">
        <v>1043</v>
      </c>
      <c r="H14476">
        <v>2.4702000000000002</v>
      </c>
      <c r="I14476">
        <v>5.37</v>
      </c>
    </row>
    <row r="14477" spans="5:9" x14ac:dyDescent="0.25">
      <c r="E14477" t="s">
        <v>1609</v>
      </c>
      <c r="F14477" t="s">
        <v>1321</v>
      </c>
      <c r="G14477" t="s">
        <v>883</v>
      </c>
      <c r="H14477">
        <v>1.0289999999999999</v>
      </c>
      <c r="I14477">
        <v>2.1</v>
      </c>
    </row>
    <row r="14478" spans="5:9" x14ac:dyDescent="0.25">
      <c r="E14478" t="s">
        <v>1609</v>
      </c>
      <c r="F14478" t="s">
        <v>1321</v>
      </c>
      <c r="G14478" t="s">
        <v>1044</v>
      </c>
      <c r="H14478">
        <v>3.3048000000000002</v>
      </c>
      <c r="I14478">
        <v>9.7200000000000006</v>
      </c>
    </row>
    <row r="14479" spans="5:9" x14ac:dyDescent="0.25">
      <c r="E14479" t="s">
        <v>1609</v>
      </c>
      <c r="F14479" t="s">
        <v>1321</v>
      </c>
      <c r="G14479" t="s">
        <v>625</v>
      </c>
      <c r="H14479">
        <v>1.8424</v>
      </c>
      <c r="I14479">
        <v>3.92</v>
      </c>
    </row>
    <row r="14480" spans="5:9" x14ac:dyDescent="0.25">
      <c r="E14480" t="s">
        <v>1609</v>
      </c>
      <c r="F14480" t="s">
        <v>1321</v>
      </c>
      <c r="G14480" t="s">
        <v>1600</v>
      </c>
      <c r="H14480">
        <v>1.4592000000000001</v>
      </c>
      <c r="I14480">
        <v>4.5599999999999996</v>
      </c>
    </row>
    <row r="14481" spans="5:9" x14ac:dyDescent="0.25">
      <c r="E14481" t="s">
        <v>1609</v>
      </c>
      <c r="F14481" t="s">
        <v>1321</v>
      </c>
      <c r="G14481" t="s">
        <v>1045</v>
      </c>
      <c r="H14481">
        <v>3.5224000000000002</v>
      </c>
      <c r="I14481">
        <v>9.52</v>
      </c>
    </row>
    <row r="14482" spans="5:9" x14ac:dyDescent="0.25">
      <c r="E14482" t="s">
        <v>1609</v>
      </c>
      <c r="F14482" t="s">
        <v>1321</v>
      </c>
      <c r="G14482" t="s">
        <v>1046</v>
      </c>
      <c r="H14482">
        <v>3.0335999999999999</v>
      </c>
      <c r="I14482">
        <v>9.48</v>
      </c>
    </row>
    <row r="14483" spans="5:9" x14ac:dyDescent="0.25">
      <c r="E14483" t="s">
        <v>1609</v>
      </c>
      <c r="F14483" t="s">
        <v>1321</v>
      </c>
      <c r="G14483" t="s">
        <v>884</v>
      </c>
      <c r="H14483">
        <v>7.4700000000000006</v>
      </c>
      <c r="I14483">
        <v>17.43</v>
      </c>
    </row>
    <row r="14484" spans="5:9" x14ac:dyDescent="0.25">
      <c r="E14484" t="s">
        <v>1609</v>
      </c>
      <c r="F14484" t="s">
        <v>1321</v>
      </c>
      <c r="G14484" t="s">
        <v>1353</v>
      </c>
      <c r="H14484">
        <v>2.7744</v>
      </c>
      <c r="I14484">
        <v>8.67</v>
      </c>
    </row>
    <row r="14485" spans="5:9" x14ac:dyDescent="0.25">
      <c r="E14485" t="s">
        <v>1609</v>
      </c>
      <c r="F14485" t="s">
        <v>1321</v>
      </c>
      <c r="G14485" t="s">
        <v>199</v>
      </c>
      <c r="H14485">
        <v>2.8536000000000001</v>
      </c>
      <c r="I14485">
        <v>6.96</v>
      </c>
    </row>
    <row r="14486" spans="5:9" x14ac:dyDescent="0.25">
      <c r="E14486" t="s">
        <v>1609</v>
      </c>
      <c r="F14486" t="s">
        <v>1321</v>
      </c>
      <c r="G14486" t="s">
        <v>626</v>
      </c>
      <c r="H14486">
        <v>1.8353999999999999</v>
      </c>
      <c r="I14486">
        <v>4.83</v>
      </c>
    </row>
    <row r="14487" spans="5:9" x14ac:dyDescent="0.25">
      <c r="E14487" t="s">
        <v>1609</v>
      </c>
      <c r="F14487" t="s">
        <v>1321</v>
      </c>
      <c r="G14487" t="s">
        <v>628</v>
      </c>
      <c r="H14487">
        <v>3.8628</v>
      </c>
      <c r="I14487">
        <v>10.44</v>
      </c>
    </row>
    <row r="14488" spans="5:9" x14ac:dyDescent="0.25">
      <c r="E14488" t="s">
        <v>1609</v>
      </c>
      <c r="F14488" t="s">
        <v>1321</v>
      </c>
      <c r="G14488" t="s">
        <v>201</v>
      </c>
      <c r="H14488">
        <v>3.5568</v>
      </c>
      <c r="I14488">
        <v>9.8800000000000008</v>
      </c>
    </row>
    <row r="14489" spans="5:9" x14ac:dyDescent="0.25">
      <c r="E14489" t="s">
        <v>1609</v>
      </c>
      <c r="F14489" t="s">
        <v>1321</v>
      </c>
      <c r="G14489" t="s">
        <v>202</v>
      </c>
      <c r="H14489">
        <v>2.3279999999999998</v>
      </c>
      <c r="I14489">
        <v>5.82</v>
      </c>
    </row>
    <row r="14490" spans="5:9" x14ac:dyDescent="0.25">
      <c r="E14490" t="s">
        <v>1609</v>
      </c>
      <c r="F14490" t="s">
        <v>1321</v>
      </c>
      <c r="G14490" t="s">
        <v>629</v>
      </c>
      <c r="H14490">
        <v>2.7734999999999999</v>
      </c>
      <c r="I14490">
        <v>6.45</v>
      </c>
    </row>
    <row r="14491" spans="5:9" x14ac:dyDescent="0.25">
      <c r="E14491" t="s">
        <v>1609</v>
      </c>
      <c r="F14491" t="s">
        <v>1321</v>
      </c>
      <c r="G14491" t="s">
        <v>1563</v>
      </c>
      <c r="H14491">
        <v>1.3104</v>
      </c>
      <c r="I14491">
        <v>3.36</v>
      </c>
    </row>
    <row r="14492" spans="5:9" x14ac:dyDescent="0.25">
      <c r="E14492" t="s">
        <v>1609</v>
      </c>
      <c r="F14492" t="s">
        <v>1321</v>
      </c>
      <c r="G14492" t="s">
        <v>632</v>
      </c>
      <c r="H14492">
        <v>1.4112</v>
      </c>
      <c r="I14492">
        <v>2.88</v>
      </c>
    </row>
    <row r="14493" spans="5:9" x14ac:dyDescent="0.25">
      <c r="E14493" t="s">
        <v>1609</v>
      </c>
      <c r="F14493" t="s">
        <v>1321</v>
      </c>
      <c r="G14493" t="s">
        <v>1048</v>
      </c>
      <c r="H14493">
        <v>3.6856</v>
      </c>
      <c r="I14493">
        <v>10.84</v>
      </c>
    </row>
    <row r="14494" spans="5:9" x14ac:dyDescent="0.25">
      <c r="E14494" t="s">
        <v>1609</v>
      </c>
      <c r="F14494" t="s">
        <v>1321</v>
      </c>
      <c r="G14494" t="s">
        <v>206</v>
      </c>
      <c r="H14494">
        <v>5.6594999999999995</v>
      </c>
      <c r="I14494">
        <v>14.7</v>
      </c>
    </row>
    <row r="14495" spans="5:9" x14ac:dyDescent="0.25">
      <c r="E14495" t="s">
        <v>1609</v>
      </c>
      <c r="F14495" t="s">
        <v>1321</v>
      </c>
      <c r="G14495" t="s">
        <v>42</v>
      </c>
      <c r="H14495">
        <v>1.3344</v>
      </c>
      <c r="I14495">
        <v>4.17</v>
      </c>
    </row>
    <row r="14496" spans="5:9" x14ac:dyDescent="0.25">
      <c r="E14496" t="s">
        <v>1609</v>
      </c>
      <c r="F14496" t="s">
        <v>1321</v>
      </c>
      <c r="G14496" t="s">
        <v>635</v>
      </c>
      <c r="H14496">
        <v>1.8413999999999999</v>
      </c>
      <c r="I14496">
        <v>5.58</v>
      </c>
    </row>
    <row r="14497" spans="5:9" x14ac:dyDescent="0.25">
      <c r="E14497" t="s">
        <v>1609</v>
      </c>
      <c r="F14497" t="s">
        <v>1321</v>
      </c>
      <c r="G14497" t="s">
        <v>886</v>
      </c>
      <c r="H14497">
        <v>1.131</v>
      </c>
      <c r="I14497">
        <v>2.9</v>
      </c>
    </row>
    <row r="14498" spans="5:9" x14ac:dyDescent="0.25">
      <c r="E14498" t="s">
        <v>1609</v>
      </c>
      <c r="F14498" t="s">
        <v>1321</v>
      </c>
      <c r="G14498" t="s">
        <v>1050</v>
      </c>
      <c r="H14498">
        <v>4.4063999999999997</v>
      </c>
      <c r="I14498">
        <v>12.96</v>
      </c>
    </row>
    <row r="14499" spans="5:9" x14ac:dyDescent="0.25">
      <c r="E14499" t="s">
        <v>1609</v>
      </c>
      <c r="F14499" t="s">
        <v>1321</v>
      </c>
      <c r="G14499" t="s">
        <v>208</v>
      </c>
      <c r="H14499">
        <v>2.528</v>
      </c>
      <c r="I14499">
        <v>7.9</v>
      </c>
    </row>
    <row r="14500" spans="5:9" x14ac:dyDescent="0.25">
      <c r="E14500" t="s">
        <v>1609</v>
      </c>
      <c r="F14500" t="s">
        <v>1321</v>
      </c>
      <c r="G14500" t="s">
        <v>1054</v>
      </c>
      <c r="H14500">
        <v>1.2555000000000001</v>
      </c>
      <c r="I14500">
        <v>4.05</v>
      </c>
    </row>
    <row r="14501" spans="5:9" x14ac:dyDescent="0.25">
      <c r="E14501" t="s">
        <v>1609</v>
      </c>
      <c r="F14501" t="s">
        <v>1321</v>
      </c>
      <c r="G14501" t="s">
        <v>1357</v>
      </c>
      <c r="H14501">
        <v>1.026</v>
      </c>
      <c r="I14501">
        <v>2.2799999999999998</v>
      </c>
    </row>
    <row r="14502" spans="5:9" x14ac:dyDescent="0.25">
      <c r="E14502" t="s">
        <v>1609</v>
      </c>
      <c r="F14502" t="s">
        <v>1321</v>
      </c>
      <c r="G14502" t="s">
        <v>211</v>
      </c>
      <c r="H14502">
        <v>4.2705000000000002</v>
      </c>
      <c r="I14502">
        <v>13.14</v>
      </c>
    </row>
    <row r="14503" spans="5:9" x14ac:dyDescent="0.25">
      <c r="E14503" t="s">
        <v>1609</v>
      </c>
      <c r="F14503" t="s">
        <v>1321</v>
      </c>
      <c r="G14503" t="s">
        <v>637</v>
      </c>
      <c r="H14503">
        <v>3.552</v>
      </c>
      <c r="I14503">
        <v>8.8800000000000008</v>
      </c>
    </row>
    <row r="14504" spans="5:9" x14ac:dyDescent="0.25">
      <c r="E14504" t="s">
        <v>1609</v>
      </c>
      <c r="F14504" t="s">
        <v>1321</v>
      </c>
      <c r="G14504" t="s">
        <v>213</v>
      </c>
      <c r="H14504">
        <v>1.6284000000000001</v>
      </c>
      <c r="I14504">
        <v>3.54</v>
      </c>
    </row>
    <row r="14505" spans="5:9" x14ac:dyDescent="0.25">
      <c r="E14505" t="s">
        <v>1609</v>
      </c>
      <c r="F14505" t="s">
        <v>1321</v>
      </c>
      <c r="G14505" t="s">
        <v>1055</v>
      </c>
      <c r="H14505">
        <v>3.9102000000000001</v>
      </c>
      <c r="I14505">
        <v>10.29</v>
      </c>
    </row>
    <row r="14506" spans="5:9" x14ac:dyDescent="0.25">
      <c r="E14506" t="s">
        <v>1609</v>
      </c>
      <c r="F14506" t="s">
        <v>1321</v>
      </c>
      <c r="G14506" t="s">
        <v>638</v>
      </c>
      <c r="H14506">
        <v>2.9601000000000002</v>
      </c>
      <c r="I14506">
        <v>8.9700000000000006</v>
      </c>
    </row>
    <row r="14507" spans="5:9" x14ac:dyDescent="0.25">
      <c r="E14507" t="s">
        <v>1609</v>
      </c>
      <c r="F14507" t="s">
        <v>1321</v>
      </c>
      <c r="G14507" t="s">
        <v>1442</v>
      </c>
      <c r="H14507">
        <v>5.2439999999999998</v>
      </c>
      <c r="I14507">
        <v>11.4</v>
      </c>
    </row>
    <row r="14508" spans="5:9" x14ac:dyDescent="0.25">
      <c r="E14508" t="s">
        <v>1609</v>
      </c>
      <c r="F14508" t="s">
        <v>1321</v>
      </c>
      <c r="G14508" t="s">
        <v>1058</v>
      </c>
      <c r="H14508">
        <v>1.1616</v>
      </c>
      <c r="I14508">
        <v>2.64</v>
      </c>
    </row>
    <row r="14509" spans="5:9" x14ac:dyDescent="0.25">
      <c r="E14509" t="s">
        <v>1609</v>
      </c>
      <c r="F14509" t="s">
        <v>1321</v>
      </c>
      <c r="G14509" t="s">
        <v>640</v>
      </c>
      <c r="H14509">
        <v>5.7236000000000002</v>
      </c>
      <c r="I14509">
        <v>13.96</v>
      </c>
    </row>
    <row r="14510" spans="5:9" x14ac:dyDescent="0.25">
      <c r="E14510" t="s">
        <v>1609</v>
      </c>
      <c r="F14510" t="s">
        <v>1321</v>
      </c>
      <c r="G14510" t="s">
        <v>217</v>
      </c>
      <c r="H14510">
        <v>1.6104000000000001</v>
      </c>
      <c r="I14510">
        <v>3.66</v>
      </c>
    </row>
    <row r="14511" spans="5:9" x14ac:dyDescent="0.25">
      <c r="E14511" t="s">
        <v>1609</v>
      </c>
      <c r="F14511" t="s">
        <v>1321</v>
      </c>
      <c r="G14511" t="s">
        <v>887</v>
      </c>
      <c r="H14511">
        <v>4.1108000000000002</v>
      </c>
      <c r="I14511">
        <v>9.56</v>
      </c>
    </row>
    <row r="14512" spans="5:9" x14ac:dyDescent="0.25">
      <c r="E14512" t="s">
        <v>1609</v>
      </c>
      <c r="F14512" t="s">
        <v>1321</v>
      </c>
      <c r="G14512" t="s">
        <v>1608</v>
      </c>
      <c r="H14512">
        <v>1.0427999999999999</v>
      </c>
      <c r="I14512">
        <v>3.16</v>
      </c>
    </row>
    <row r="14513" spans="5:9" x14ac:dyDescent="0.25">
      <c r="E14513" t="s">
        <v>1609</v>
      </c>
      <c r="F14513" t="s">
        <v>1321</v>
      </c>
      <c r="G14513" t="s">
        <v>1059</v>
      </c>
      <c r="H14513">
        <v>5.1647999999999996</v>
      </c>
      <c r="I14513">
        <v>10.76</v>
      </c>
    </row>
    <row r="14514" spans="5:9" x14ac:dyDescent="0.25">
      <c r="E14514" t="s">
        <v>1609</v>
      </c>
      <c r="F14514" t="s">
        <v>1321</v>
      </c>
      <c r="G14514" t="s">
        <v>1061</v>
      </c>
      <c r="H14514">
        <v>1.6319999999999999</v>
      </c>
      <c r="I14514">
        <v>3.4</v>
      </c>
    </row>
    <row r="14515" spans="5:9" x14ac:dyDescent="0.25">
      <c r="E14515" t="s">
        <v>1609</v>
      </c>
      <c r="F14515" t="s">
        <v>1321</v>
      </c>
      <c r="G14515" t="s">
        <v>1062</v>
      </c>
      <c r="H14515">
        <v>1.4783999999999999</v>
      </c>
      <c r="I14515">
        <v>3.36</v>
      </c>
    </row>
    <row r="14516" spans="5:9" x14ac:dyDescent="0.25">
      <c r="E14516" t="s">
        <v>1609</v>
      </c>
      <c r="F14516" t="s">
        <v>1321</v>
      </c>
      <c r="G14516" t="s">
        <v>642</v>
      </c>
      <c r="H14516">
        <v>2.1221999999999999</v>
      </c>
      <c r="I14516">
        <v>4.8600000000000003</v>
      </c>
    </row>
    <row r="14517" spans="5:9" x14ac:dyDescent="0.25">
      <c r="E14517" t="s">
        <v>1609</v>
      </c>
      <c r="F14517" t="s">
        <v>1321</v>
      </c>
      <c r="G14517" t="s">
        <v>220</v>
      </c>
      <c r="H14517">
        <v>3.6518999999999999</v>
      </c>
      <c r="I14517">
        <v>7.77</v>
      </c>
    </row>
    <row r="14518" spans="5:9" x14ac:dyDescent="0.25">
      <c r="E14518" t="s">
        <v>1609</v>
      </c>
      <c r="F14518" t="s">
        <v>1321</v>
      </c>
      <c r="G14518" t="s">
        <v>643</v>
      </c>
      <c r="H14518">
        <v>2.7648000000000001</v>
      </c>
      <c r="I14518">
        <v>5.76</v>
      </c>
    </row>
    <row r="14519" spans="5:9" x14ac:dyDescent="0.25">
      <c r="E14519" t="s">
        <v>1609</v>
      </c>
      <c r="F14519" t="s">
        <v>1321</v>
      </c>
      <c r="G14519" t="s">
        <v>1491</v>
      </c>
      <c r="H14519">
        <v>10.92</v>
      </c>
      <c r="I14519">
        <v>26</v>
      </c>
    </row>
    <row r="14520" spans="5:9" x14ac:dyDescent="0.25">
      <c r="E14520" t="s">
        <v>1609</v>
      </c>
      <c r="F14520" t="s">
        <v>1321</v>
      </c>
      <c r="G14520" t="s">
        <v>222</v>
      </c>
      <c r="H14520">
        <v>2.1137999999999999</v>
      </c>
      <c r="I14520">
        <v>5.42</v>
      </c>
    </row>
    <row r="14521" spans="5:9" x14ac:dyDescent="0.25">
      <c r="E14521" t="s">
        <v>1609</v>
      </c>
      <c r="F14521" t="s">
        <v>1321</v>
      </c>
      <c r="G14521" t="s">
        <v>1444</v>
      </c>
      <c r="H14521">
        <v>2.9430000000000001</v>
      </c>
      <c r="I14521">
        <v>6.54</v>
      </c>
    </row>
    <row r="14522" spans="5:9" x14ac:dyDescent="0.25">
      <c r="E14522" t="s">
        <v>1609</v>
      </c>
      <c r="F14522" t="s">
        <v>1321</v>
      </c>
      <c r="G14522" t="s">
        <v>1358</v>
      </c>
      <c r="H14522">
        <v>1.1903999999999999</v>
      </c>
      <c r="I14522">
        <v>3.84</v>
      </c>
    </row>
    <row r="14523" spans="5:9" x14ac:dyDescent="0.25">
      <c r="E14523" t="s">
        <v>1609</v>
      </c>
      <c r="F14523" t="s">
        <v>1321</v>
      </c>
      <c r="G14523" t="s">
        <v>645</v>
      </c>
      <c r="H14523">
        <v>2.0436000000000001</v>
      </c>
      <c r="I14523">
        <v>5.24</v>
      </c>
    </row>
    <row r="14524" spans="5:9" x14ac:dyDescent="0.25">
      <c r="E14524" t="s">
        <v>1609</v>
      </c>
      <c r="F14524" t="s">
        <v>1321</v>
      </c>
      <c r="G14524" t="s">
        <v>232</v>
      </c>
      <c r="H14524">
        <v>6.2415000000000003</v>
      </c>
      <c r="I14524">
        <v>17.100000000000001</v>
      </c>
    </row>
    <row r="14525" spans="5:9" x14ac:dyDescent="0.25">
      <c r="E14525" t="s">
        <v>1609</v>
      </c>
      <c r="F14525" t="s">
        <v>1321</v>
      </c>
      <c r="G14525" t="s">
        <v>1064</v>
      </c>
      <c r="H14525">
        <v>2.7839999999999998</v>
      </c>
      <c r="I14525">
        <v>8</v>
      </c>
    </row>
    <row r="14526" spans="5:9" x14ac:dyDescent="0.25">
      <c r="E14526" t="s">
        <v>1609</v>
      </c>
      <c r="F14526" t="s">
        <v>1321</v>
      </c>
      <c r="G14526" t="s">
        <v>234</v>
      </c>
      <c r="H14526">
        <v>0.8448</v>
      </c>
      <c r="I14526">
        <v>2.64</v>
      </c>
    </row>
    <row r="14527" spans="5:9" x14ac:dyDescent="0.25">
      <c r="E14527" t="s">
        <v>1609</v>
      </c>
      <c r="F14527" t="s">
        <v>1321</v>
      </c>
      <c r="G14527" t="s">
        <v>235</v>
      </c>
      <c r="H14527">
        <v>1.3780000000000001</v>
      </c>
      <c r="I14527">
        <v>3.25</v>
      </c>
    </row>
    <row r="14528" spans="5:9" x14ac:dyDescent="0.25">
      <c r="E14528" t="s">
        <v>1609</v>
      </c>
      <c r="F14528" t="s">
        <v>1321</v>
      </c>
      <c r="G14528" t="s">
        <v>889</v>
      </c>
      <c r="H14528">
        <v>3.0888</v>
      </c>
      <c r="I14528">
        <v>9.36</v>
      </c>
    </row>
    <row r="14529" spans="5:9" x14ac:dyDescent="0.25">
      <c r="E14529" t="s">
        <v>1609</v>
      </c>
      <c r="F14529" t="s">
        <v>1321</v>
      </c>
      <c r="G14529" t="s">
        <v>1361</v>
      </c>
      <c r="H14529">
        <v>6.9863999999999997</v>
      </c>
      <c r="I14529">
        <v>17.04</v>
      </c>
    </row>
    <row r="14530" spans="5:9" x14ac:dyDescent="0.25">
      <c r="E14530" t="s">
        <v>1609</v>
      </c>
      <c r="F14530" t="s">
        <v>1321</v>
      </c>
      <c r="G14530" t="s">
        <v>647</v>
      </c>
      <c r="H14530">
        <v>3.5550000000000002</v>
      </c>
      <c r="I14530">
        <v>11.85</v>
      </c>
    </row>
    <row r="14531" spans="5:9" x14ac:dyDescent="0.25">
      <c r="E14531" t="s">
        <v>1609</v>
      </c>
      <c r="F14531" t="s">
        <v>1321</v>
      </c>
      <c r="G14531" t="s">
        <v>1066</v>
      </c>
      <c r="H14531">
        <v>2.6082000000000001</v>
      </c>
      <c r="I14531">
        <v>6.2099999999999991</v>
      </c>
    </row>
    <row r="14532" spans="5:9" x14ac:dyDescent="0.25">
      <c r="E14532" t="s">
        <v>1609</v>
      </c>
      <c r="F14532" t="s">
        <v>1321</v>
      </c>
      <c r="G14532" t="s">
        <v>1068</v>
      </c>
      <c r="H14532">
        <v>2.94</v>
      </c>
      <c r="I14532">
        <v>6</v>
      </c>
    </row>
    <row r="14533" spans="5:9" x14ac:dyDescent="0.25">
      <c r="E14533" t="s">
        <v>1609</v>
      </c>
      <c r="F14533" t="s">
        <v>1321</v>
      </c>
      <c r="G14533" t="s">
        <v>1070</v>
      </c>
      <c r="H14533">
        <v>5.1840000000000002</v>
      </c>
      <c r="I14533">
        <v>11.52</v>
      </c>
    </row>
    <row r="14534" spans="5:9" x14ac:dyDescent="0.25">
      <c r="E14534" t="s">
        <v>1609</v>
      </c>
      <c r="F14534" t="s">
        <v>1321</v>
      </c>
      <c r="G14534" t="s">
        <v>649</v>
      </c>
      <c r="H14534">
        <v>3.3660000000000001</v>
      </c>
      <c r="I14534">
        <v>7.48</v>
      </c>
    </row>
    <row r="14535" spans="5:9" x14ac:dyDescent="0.25">
      <c r="E14535" t="s">
        <v>1609</v>
      </c>
      <c r="F14535" t="s">
        <v>1321</v>
      </c>
      <c r="G14535" t="s">
        <v>241</v>
      </c>
      <c r="H14535">
        <v>3.3119999999999998</v>
      </c>
      <c r="I14535">
        <v>7.2</v>
      </c>
    </row>
    <row r="14536" spans="5:9" x14ac:dyDescent="0.25">
      <c r="E14536" t="s">
        <v>1609</v>
      </c>
      <c r="F14536" t="s">
        <v>1321</v>
      </c>
      <c r="G14536" t="s">
        <v>242</v>
      </c>
      <c r="H14536">
        <v>2.9483999999999999</v>
      </c>
      <c r="I14536">
        <v>7.56</v>
      </c>
    </row>
    <row r="14537" spans="5:9" x14ac:dyDescent="0.25">
      <c r="E14537" t="s">
        <v>1609</v>
      </c>
      <c r="F14537" t="s">
        <v>1321</v>
      </c>
      <c r="G14537" t="s">
        <v>243</v>
      </c>
      <c r="H14537">
        <v>1.617</v>
      </c>
      <c r="I14537">
        <v>4.62</v>
      </c>
    </row>
    <row r="14538" spans="5:9" x14ac:dyDescent="0.25">
      <c r="E14538" t="s">
        <v>1609</v>
      </c>
      <c r="F14538" t="s">
        <v>1321</v>
      </c>
      <c r="G14538" t="s">
        <v>652</v>
      </c>
      <c r="H14538">
        <v>0.752</v>
      </c>
      <c r="I14538">
        <v>1.6</v>
      </c>
    </row>
    <row r="14539" spans="5:9" x14ac:dyDescent="0.25">
      <c r="E14539" t="s">
        <v>1609</v>
      </c>
      <c r="F14539" t="s">
        <v>1321</v>
      </c>
      <c r="G14539" t="s">
        <v>1493</v>
      </c>
      <c r="H14539">
        <v>9.8867999999999991</v>
      </c>
      <c r="I14539">
        <v>25.68</v>
      </c>
    </row>
    <row r="14540" spans="5:9" x14ac:dyDescent="0.25">
      <c r="E14540" t="s">
        <v>1609</v>
      </c>
      <c r="F14540" t="s">
        <v>1321</v>
      </c>
      <c r="G14540" t="s">
        <v>248</v>
      </c>
      <c r="H14540">
        <v>1.8912</v>
      </c>
      <c r="I14540">
        <v>4.8</v>
      </c>
    </row>
    <row r="14541" spans="5:9" x14ac:dyDescent="0.25">
      <c r="E14541" t="s">
        <v>1609</v>
      </c>
      <c r="F14541" t="s">
        <v>1321</v>
      </c>
      <c r="G14541" t="s">
        <v>1072</v>
      </c>
      <c r="H14541">
        <v>1.7214</v>
      </c>
      <c r="I14541">
        <v>4.53</v>
      </c>
    </row>
    <row r="14542" spans="5:9" x14ac:dyDescent="0.25">
      <c r="E14542" t="s">
        <v>1609</v>
      </c>
      <c r="F14542" t="s">
        <v>1321</v>
      </c>
      <c r="G14542" t="s">
        <v>1445</v>
      </c>
      <c r="H14542">
        <v>1.1279999999999999</v>
      </c>
      <c r="I14542">
        <v>3.76</v>
      </c>
    </row>
    <row r="14543" spans="5:9" x14ac:dyDescent="0.25">
      <c r="E14543" t="s">
        <v>1609</v>
      </c>
      <c r="F14543" t="s">
        <v>1321</v>
      </c>
      <c r="G14543" t="s">
        <v>1073</v>
      </c>
      <c r="H14543">
        <v>2.0335999999999999</v>
      </c>
      <c r="I14543">
        <v>6.56</v>
      </c>
    </row>
    <row r="14544" spans="5:9" x14ac:dyDescent="0.25">
      <c r="E14544" t="s">
        <v>1609</v>
      </c>
      <c r="F14544" t="s">
        <v>1321</v>
      </c>
      <c r="G14544" t="s">
        <v>1363</v>
      </c>
      <c r="H14544">
        <v>6.7048000000000005</v>
      </c>
      <c r="I14544">
        <v>16.239999999999998</v>
      </c>
    </row>
    <row r="14545" spans="5:9" x14ac:dyDescent="0.25">
      <c r="E14545" t="s">
        <v>1609</v>
      </c>
      <c r="F14545" t="s">
        <v>1321</v>
      </c>
      <c r="G14545" t="s">
        <v>1446</v>
      </c>
      <c r="H14545">
        <v>2.8927999999999998</v>
      </c>
      <c r="I14545">
        <v>9.0399999999999991</v>
      </c>
    </row>
    <row r="14546" spans="5:9" x14ac:dyDescent="0.25">
      <c r="E14546" t="s">
        <v>1609</v>
      </c>
      <c r="F14546" t="s">
        <v>1321</v>
      </c>
      <c r="G14546" t="s">
        <v>250</v>
      </c>
      <c r="H14546">
        <v>3.1044</v>
      </c>
      <c r="I14546">
        <v>7.96</v>
      </c>
    </row>
    <row r="14547" spans="5:9" x14ac:dyDescent="0.25">
      <c r="E14547" t="s">
        <v>1609</v>
      </c>
      <c r="F14547" t="s">
        <v>1321</v>
      </c>
      <c r="G14547" t="s">
        <v>657</v>
      </c>
      <c r="H14547">
        <v>4.0811999999999999</v>
      </c>
      <c r="I14547">
        <v>11.399999999999999</v>
      </c>
    </row>
    <row r="14548" spans="5:9" x14ac:dyDescent="0.25">
      <c r="E14548" t="s">
        <v>1609</v>
      </c>
      <c r="F14548" t="s">
        <v>1321</v>
      </c>
      <c r="G14548" t="s">
        <v>660</v>
      </c>
      <c r="H14548">
        <v>1.222</v>
      </c>
      <c r="I14548">
        <v>2.6</v>
      </c>
    </row>
    <row r="14549" spans="5:9" x14ac:dyDescent="0.25">
      <c r="E14549" t="s">
        <v>1609</v>
      </c>
      <c r="F14549" t="s">
        <v>1321</v>
      </c>
      <c r="G14549" t="s">
        <v>662</v>
      </c>
      <c r="H14549">
        <v>13.3056</v>
      </c>
      <c r="I14549">
        <v>31.68</v>
      </c>
    </row>
    <row r="14550" spans="5:9" x14ac:dyDescent="0.25">
      <c r="E14550" t="s">
        <v>1609</v>
      </c>
      <c r="F14550" t="s">
        <v>1321</v>
      </c>
      <c r="G14550" t="s">
        <v>1077</v>
      </c>
      <c r="H14550">
        <v>5.3544</v>
      </c>
      <c r="I14550">
        <v>11.64</v>
      </c>
    </row>
    <row r="14551" spans="5:9" x14ac:dyDescent="0.25">
      <c r="E14551" t="s">
        <v>1609</v>
      </c>
      <c r="F14551" t="s">
        <v>1321</v>
      </c>
      <c r="G14551" t="s">
        <v>1365</v>
      </c>
      <c r="H14551">
        <v>0.69299999999999995</v>
      </c>
      <c r="I14551">
        <v>1.98</v>
      </c>
    </row>
    <row r="14552" spans="5:9" x14ac:dyDescent="0.25">
      <c r="E14552" t="s">
        <v>1609</v>
      </c>
      <c r="F14552" t="s">
        <v>1321</v>
      </c>
      <c r="G14552" t="s">
        <v>897</v>
      </c>
      <c r="H14552">
        <v>1.7204999999999999</v>
      </c>
      <c r="I14552">
        <v>4.6500000000000004</v>
      </c>
    </row>
    <row r="14553" spans="5:9" x14ac:dyDescent="0.25">
      <c r="E14553" t="s">
        <v>1609</v>
      </c>
      <c r="F14553" t="s">
        <v>1321</v>
      </c>
      <c r="G14553" t="s">
        <v>665</v>
      </c>
      <c r="H14553">
        <v>2.3868</v>
      </c>
      <c r="I14553">
        <v>7.02</v>
      </c>
    </row>
    <row r="14554" spans="5:9" x14ac:dyDescent="0.25">
      <c r="E14554" t="s">
        <v>1609</v>
      </c>
      <c r="F14554" t="s">
        <v>1321</v>
      </c>
      <c r="G14554" t="s">
        <v>666</v>
      </c>
      <c r="H14554">
        <v>1.7010000000000001</v>
      </c>
      <c r="I14554">
        <v>3.78</v>
      </c>
    </row>
    <row r="14555" spans="5:9" x14ac:dyDescent="0.25">
      <c r="E14555" t="s">
        <v>1609</v>
      </c>
      <c r="F14555" t="s">
        <v>1321</v>
      </c>
      <c r="G14555" t="s">
        <v>1080</v>
      </c>
      <c r="H14555">
        <v>4.7375999999999996</v>
      </c>
      <c r="I14555">
        <v>9.8699999999999992</v>
      </c>
    </row>
    <row r="14556" spans="5:9" x14ac:dyDescent="0.25">
      <c r="E14556" t="s">
        <v>1609</v>
      </c>
      <c r="F14556" t="s">
        <v>1321</v>
      </c>
      <c r="G14556" t="s">
        <v>667</v>
      </c>
      <c r="H14556">
        <v>1.5104</v>
      </c>
      <c r="I14556">
        <v>4.72</v>
      </c>
    </row>
    <row r="14557" spans="5:9" x14ac:dyDescent="0.25">
      <c r="E14557" t="s">
        <v>1609</v>
      </c>
      <c r="F14557" t="s">
        <v>1321</v>
      </c>
      <c r="G14557" t="s">
        <v>669</v>
      </c>
      <c r="H14557">
        <v>2.5575999999999999</v>
      </c>
      <c r="I14557">
        <v>5.56</v>
      </c>
    </row>
    <row r="14558" spans="5:9" x14ac:dyDescent="0.25">
      <c r="E14558" t="s">
        <v>1609</v>
      </c>
      <c r="F14558" t="s">
        <v>1321</v>
      </c>
      <c r="G14558" t="s">
        <v>1472</v>
      </c>
      <c r="H14558">
        <v>2.4407999999999999</v>
      </c>
      <c r="I14558">
        <v>6.78</v>
      </c>
    </row>
    <row r="14559" spans="5:9" x14ac:dyDescent="0.25">
      <c r="E14559" t="s">
        <v>1609</v>
      </c>
      <c r="F14559" t="s">
        <v>1321</v>
      </c>
      <c r="G14559" t="s">
        <v>255</v>
      </c>
      <c r="H14559">
        <v>3.2604000000000002</v>
      </c>
      <c r="I14559">
        <v>7.41</v>
      </c>
    </row>
    <row r="14560" spans="5:9" x14ac:dyDescent="0.25">
      <c r="E14560" t="s">
        <v>1609</v>
      </c>
      <c r="F14560" t="s">
        <v>1321</v>
      </c>
      <c r="G14560" t="s">
        <v>1301</v>
      </c>
      <c r="H14560">
        <v>3.7913999999999999</v>
      </c>
      <c r="I14560">
        <v>10.649999999999999</v>
      </c>
    </row>
    <row r="14561" spans="5:9" x14ac:dyDescent="0.25">
      <c r="E14561" t="s">
        <v>1609</v>
      </c>
      <c r="F14561" t="s">
        <v>1321</v>
      </c>
      <c r="G14561" t="s">
        <v>1083</v>
      </c>
      <c r="H14561">
        <v>3.1139999999999999</v>
      </c>
      <c r="I14561">
        <v>6.92</v>
      </c>
    </row>
    <row r="14562" spans="5:9" x14ac:dyDescent="0.25">
      <c r="E14562" t="s">
        <v>1609</v>
      </c>
      <c r="F14562" t="s">
        <v>1321</v>
      </c>
      <c r="G14562" t="s">
        <v>898</v>
      </c>
      <c r="H14562">
        <v>1.6559999999999999</v>
      </c>
      <c r="I14562">
        <v>4.5999999999999996</v>
      </c>
    </row>
    <row r="14563" spans="5:9" x14ac:dyDescent="0.25">
      <c r="E14563" t="s">
        <v>1609</v>
      </c>
      <c r="F14563" t="s">
        <v>1321</v>
      </c>
      <c r="G14563" t="s">
        <v>671</v>
      </c>
      <c r="H14563">
        <v>3.7056</v>
      </c>
      <c r="I14563">
        <v>11.58</v>
      </c>
    </row>
    <row r="14564" spans="5:9" x14ac:dyDescent="0.25">
      <c r="E14564" t="s">
        <v>1609</v>
      </c>
      <c r="F14564" t="s">
        <v>1321</v>
      </c>
      <c r="G14564" t="s">
        <v>1086</v>
      </c>
      <c r="H14564">
        <v>1.1200000000000001</v>
      </c>
      <c r="I14564">
        <v>2.8</v>
      </c>
    </row>
    <row r="14565" spans="5:9" x14ac:dyDescent="0.25">
      <c r="E14565" t="s">
        <v>1609</v>
      </c>
      <c r="F14565" t="s">
        <v>1321</v>
      </c>
      <c r="G14565" t="s">
        <v>257</v>
      </c>
      <c r="H14565">
        <v>3.036</v>
      </c>
      <c r="I14565">
        <v>6.9</v>
      </c>
    </row>
    <row r="14566" spans="5:9" x14ac:dyDescent="0.25">
      <c r="E14566" t="s">
        <v>1609</v>
      </c>
      <c r="F14566" t="s">
        <v>1321</v>
      </c>
      <c r="G14566" t="s">
        <v>673</v>
      </c>
      <c r="H14566">
        <v>5.4209999999999994</v>
      </c>
      <c r="I14566">
        <v>16.68</v>
      </c>
    </row>
    <row r="14567" spans="5:9" x14ac:dyDescent="0.25">
      <c r="E14567" t="s">
        <v>1609</v>
      </c>
      <c r="F14567" t="s">
        <v>1321</v>
      </c>
      <c r="G14567" t="s">
        <v>1473</v>
      </c>
      <c r="H14567">
        <v>4.6740000000000004</v>
      </c>
      <c r="I14567">
        <v>11.4</v>
      </c>
    </row>
    <row r="14568" spans="5:9" x14ac:dyDescent="0.25">
      <c r="E14568" t="s">
        <v>1609</v>
      </c>
      <c r="F14568" t="s">
        <v>1321</v>
      </c>
      <c r="G14568" t="s">
        <v>676</v>
      </c>
      <c r="H14568">
        <v>1.9698</v>
      </c>
      <c r="I14568">
        <v>4.0199999999999996</v>
      </c>
    </row>
    <row r="14569" spans="5:9" x14ac:dyDescent="0.25">
      <c r="E14569" t="s">
        <v>1609</v>
      </c>
      <c r="F14569" t="s">
        <v>1321</v>
      </c>
      <c r="G14569" t="s">
        <v>679</v>
      </c>
      <c r="H14569">
        <v>7.7292000000000005</v>
      </c>
      <c r="I14569">
        <v>18.080000000000002</v>
      </c>
    </row>
    <row r="14570" spans="5:9" x14ac:dyDescent="0.25">
      <c r="E14570" t="s">
        <v>1609</v>
      </c>
      <c r="F14570" t="s">
        <v>1321</v>
      </c>
      <c r="G14570" t="s">
        <v>1539</v>
      </c>
      <c r="H14570">
        <v>1.6836</v>
      </c>
      <c r="I14570">
        <v>3.66</v>
      </c>
    </row>
    <row r="14571" spans="5:9" x14ac:dyDescent="0.25">
      <c r="E14571" t="s">
        <v>1609</v>
      </c>
      <c r="F14571" t="s">
        <v>1321</v>
      </c>
      <c r="G14571" t="s">
        <v>1447</v>
      </c>
      <c r="H14571">
        <v>1.0511999999999999</v>
      </c>
      <c r="I14571">
        <v>2.92</v>
      </c>
    </row>
    <row r="14572" spans="5:9" x14ac:dyDescent="0.25">
      <c r="E14572" t="s">
        <v>1609</v>
      </c>
      <c r="F14572" t="s">
        <v>1321</v>
      </c>
      <c r="G14572" t="s">
        <v>261</v>
      </c>
      <c r="H14572">
        <v>2.8662000000000001</v>
      </c>
      <c r="I14572">
        <v>8.43</v>
      </c>
    </row>
    <row r="14573" spans="5:9" x14ac:dyDescent="0.25">
      <c r="E14573" t="s">
        <v>1609</v>
      </c>
      <c r="F14573" t="s">
        <v>1321</v>
      </c>
      <c r="G14573" t="s">
        <v>900</v>
      </c>
      <c r="H14573">
        <v>4.1829999999999998</v>
      </c>
      <c r="I14573">
        <v>9.4</v>
      </c>
    </row>
    <row r="14574" spans="5:9" x14ac:dyDescent="0.25">
      <c r="E14574" t="s">
        <v>1609</v>
      </c>
      <c r="F14574" t="s">
        <v>1321</v>
      </c>
      <c r="G14574" t="s">
        <v>263</v>
      </c>
      <c r="H14574">
        <v>1.4688000000000001</v>
      </c>
      <c r="I14574">
        <v>4.08</v>
      </c>
    </row>
    <row r="14575" spans="5:9" x14ac:dyDescent="0.25">
      <c r="E14575" t="s">
        <v>1609</v>
      </c>
      <c r="F14575" t="s">
        <v>1321</v>
      </c>
      <c r="G14575" t="s">
        <v>1092</v>
      </c>
      <c r="H14575">
        <v>2.7593999999999999</v>
      </c>
      <c r="I14575">
        <v>6.57</v>
      </c>
    </row>
    <row r="14576" spans="5:9" x14ac:dyDescent="0.25">
      <c r="E14576" t="s">
        <v>1609</v>
      </c>
      <c r="F14576" t="s">
        <v>1321</v>
      </c>
      <c r="G14576" t="s">
        <v>264</v>
      </c>
      <c r="H14576">
        <v>1.7152000000000001</v>
      </c>
      <c r="I14576">
        <v>5.36</v>
      </c>
    </row>
    <row r="14577" spans="5:9" x14ac:dyDescent="0.25">
      <c r="E14577" t="s">
        <v>1609</v>
      </c>
      <c r="F14577" t="s">
        <v>1321</v>
      </c>
      <c r="G14577" t="s">
        <v>1093</v>
      </c>
      <c r="H14577">
        <v>2.4895999999999998</v>
      </c>
      <c r="I14577">
        <v>7.78</v>
      </c>
    </row>
    <row r="14578" spans="5:9" x14ac:dyDescent="0.25">
      <c r="E14578" t="s">
        <v>1609</v>
      </c>
      <c r="F14578" t="s">
        <v>1321</v>
      </c>
      <c r="G14578" t="s">
        <v>687</v>
      </c>
      <c r="H14578">
        <v>7.6329000000000002</v>
      </c>
      <c r="I14578">
        <v>20.79</v>
      </c>
    </row>
    <row r="14579" spans="5:9" x14ac:dyDescent="0.25">
      <c r="E14579" t="s">
        <v>1609</v>
      </c>
      <c r="F14579" t="s">
        <v>1321</v>
      </c>
      <c r="G14579" t="s">
        <v>688</v>
      </c>
      <c r="H14579">
        <v>10.475999999999999</v>
      </c>
      <c r="I14579">
        <v>23.28</v>
      </c>
    </row>
    <row r="14580" spans="5:9" x14ac:dyDescent="0.25">
      <c r="E14580" t="s">
        <v>1609</v>
      </c>
      <c r="F14580" t="s">
        <v>1321</v>
      </c>
      <c r="G14580" t="s">
        <v>1369</v>
      </c>
      <c r="H14580">
        <v>4.1536</v>
      </c>
      <c r="I14580">
        <v>9.44</v>
      </c>
    </row>
    <row r="14581" spans="5:9" x14ac:dyDescent="0.25">
      <c r="E14581" t="s">
        <v>1609</v>
      </c>
      <c r="F14581" t="s">
        <v>1321</v>
      </c>
      <c r="G14581" t="s">
        <v>268</v>
      </c>
      <c r="H14581">
        <v>1.4168000000000001</v>
      </c>
      <c r="I14581">
        <v>3.08</v>
      </c>
    </row>
    <row r="14582" spans="5:9" x14ac:dyDescent="0.25">
      <c r="E14582" t="s">
        <v>1609</v>
      </c>
      <c r="F14582" t="s">
        <v>1321</v>
      </c>
      <c r="G14582" t="s">
        <v>269</v>
      </c>
      <c r="H14582">
        <v>6.8729999999999993</v>
      </c>
      <c r="I14582">
        <v>14.22</v>
      </c>
    </row>
    <row r="14583" spans="5:9" x14ac:dyDescent="0.25">
      <c r="E14583" t="s">
        <v>1609</v>
      </c>
      <c r="F14583" t="s">
        <v>1321</v>
      </c>
      <c r="G14583" t="s">
        <v>271</v>
      </c>
      <c r="H14583">
        <v>3.4505999999999997</v>
      </c>
      <c r="I14583">
        <v>9.7200000000000006</v>
      </c>
    </row>
    <row r="14584" spans="5:9" x14ac:dyDescent="0.25">
      <c r="E14584" t="s">
        <v>1609</v>
      </c>
      <c r="F14584" t="s">
        <v>1321</v>
      </c>
      <c r="G14584" t="s">
        <v>690</v>
      </c>
      <c r="H14584">
        <v>2.6880000000000002</v>
      </c>
      <c r="I14584">
        <v>8.9600000000000009</v>
      </c>
    </row>
    <row r="14585" spans="5:9" x14ac:dyDescent="0.25">
      <c r="E14585" t="s">
        <v>1609</v>
      </c>
      <c r="F14585" t="s">
        <v>1321</v>
      </c>
      <c r="G14585" t="s">
        <v>1097</v>
      </c>
      <c r="H14585">
        <v>2.2999999999999998</v>
      </c>
      <c r="I14585">
        <v>4.5999999999999996</v>
      </c>
    </row>
    <row r="14586" spans="5:9" x14ac:dyDescent="0.25">
      <c r="E14586" t="s">
        <v>1609</v>
      </c>
      <c r="F14586" t="s">
        <v>1321</v>
      </c>
      <c r="G14586" t="s">
        <v>691</v>
      </c>
      <c r="H14586">
        <v>6.4574999999999996</v>
      </c>
      <c r="I14586">
        <v>18.45</v>
      </c>
    </row>
    <row r="14587" spans="5:9" x14ac:dyDescent="0.25">
      <c r="E14587" t="s">
        <v>1609</v>
      </c>
      <c r="F14587" t="s">
        <v>1321</v>
      </c>
      <c r="G14587" t="s">
        <v>1098</v>
      </c>
      <c r="H14587">
        <v>0.97919999999999996</v>
      </c>
      <c r="I14587">
        <v>2.04</v>
      </c>
    </row>
    <row r="14588" spans="5:9" x14ac:dyDescent="0.25">
      <c r="E14588" t="s">
        <v>1609</v>
      </c>
      <c r="F14588" t="s">
        <v>1321</v>
      </c>
      <c r="G14588" t="s">
        <v>1498</v>
      </c>
      <c r="H14588">
        <v>2.4047999999999998</v>
      </c>
      <c r="I14588">
        <v>6.68</v>
      </c>
    </row>
    <row r="14589" spans="5:9" x14ac:dyDescent="0.25">
      <c r="E14589" t="s">
        <v>1609</v>
      </c>
      <c r="F14589" t="s">
        <v>1321</v>
      </c>
      <c r="G14589" t="s">
        <v>692</v>
      </c>
      <c r="H14589">
        <v>2.7126000000000001</v>
      </c>
      <c r="I14589">
        <v>8.2200000000000006</v>
      </c>
    </row>
    <row r="14590" spans="5:9" x14ac:dyDescent="0.25">
      <c r="E14590" t="s">
        <v>1609</v>
      </c>
      <c r="F14590" t="s">
        <v>1321</v>
      </c>
      <c r="G14590" t="s">
        <v>1100</v>
      </c>
      <c r="H14590">
        <v>1.335</v>
      </c>
      <c r="I14590">
        <v>2.67</v>
      </c>
    </row>
    <row r="14591" spans="5:9" x14ac:dyDescent="0.25">
      <c r="E14591" t="s">
        <v>1609</v>
      </c>
      <c r="F14591" t="s">
        <v>1321</v>
      </c>
      <c r="G14591" t="s">
        <v>278</v>
      </c>
      <c r="H14591">
        <v>2.5775999999999999</v>
      </c>
      <c r="I14591">
        <v>5.37</v>
      </c>
    </row>
    <row r="14592" spans="5:9" x14ac:dyDescent="0.25">
      <c r="E14592" t="s">
        <v>1609</v>
      </c>
      <c r="F14592" t="s">
        <v>1321</v>
      </c>
      <c r="G14592" t="s">
        <v>1101</v>
      </c>
      <c r="H14592">
        <v>0.67710000000000004</v>
      </c>
      <c r="I14592">
        <v>1.83</v>
      </c>
    </row>
    <row r="14593" spans="5:9" x14ac:dyDescent="0.25">
      <c r="E14593" t="s">
        <v>1609</v>
      </c>
      <c r="F14593" t="s">
        <v>1321</v>
      </c>
      <c r="G14593" t="s">
        <v>50</v>
      </c>
      <c r="H14593">
        <v>2.6036999999999999</v>
      </c>
      <c r="I14593">
        <v>7.89</v>
      </c>
    </row>
    <row r="14594" spans="5:9" x14ac:dyDescent="0.25">
      <c r="E14594" t="s">
        <v>1609</v>
      </c>
      <c r="F14594" t="s">
        <v>1321</v>
      </c>
      <c r="G14594" t="s">
        <v>1372</v>
      </c>
      <c r="H14594">
        <v>3.3660000000000001</v>
      </c>
      <c r="I14594">
        <v>7.48</v>
      </c>
    </row>
    <row r="14595" spans="5:9" x14ac:dyDescent="0.25">
      <c r="E14595" t="s">
        <v>1609</v>
      </c>
      <c r="F14595" t="s">
        <v>1321</v>
      </c>
      <c r="G14595" t="s">
        <v>284</v>
      </c>
      <c r="H14595">
        <v>2.4198</v>
      </c>
      <c r="I14595">
        <v>6.54</v>
      </c>
    </row>
    <row r="14596" spans="5:9" x14ac:dyDescent="0.25">
      <c r="E14596" t="s">
        <v>1609</v>
      </c>
      <c r="F14596" t="s">
        <v>1321</v>
      </c>
      <c r="G14596" t="s">
        <v>1103</v>
      </c>
      <c r="H14596">
        <v>7.4640000000000004</v>
      </c>
      <c r="I14596">
        <v>15.55</v>
      </c>
    </row>
    <row r="14597" spans="5:9" x14ac:dyDescent="0.25">
      <c r="E14597" t="s">
        <v>1609</v>
      </c>
      <c r="F14597" t="s">
        <v>1321</v>
      </c>
      <c r="G14597" t="s">
        <v>902</v>
      </c>
      <c r="H14597">
        <v>1.5264</v>
      </c>
      <c r="I14597">
        <v>4.7699999999999996</v>
      </c>
    </row>
    <row r="14598" spans="5:9" x14ac:dyDescent="0.25">
      <c r="E14598" t="s">
        <v>1609</v>
      </c>
      <c r="F14598" t="s">
        <v>1321</v>
      </c>
      <c r="G14598" t="s">
        <v>285</v>
      </c>
      <c r="H14598">
        <v>3.3984000000000001</v>
      </c>
      <c r="I14598">
        <v>7.08</v>
      </c>
    </row>
    <row r="14599" spans="5:9" x14ac:dyDescent="0.25">
      <c r="E14599" t="s">
        <v>1609</v>
      </c>
      <c r="F14599" t="s">
        <v>1321</v>
      </c>
      <c r="G14599" t="s">
        <v>19</v>
      </c>
      <c r="H14599">
        <v>4.29</v>
      </c>
      <c r="I14599">
        <v>11</v>
      </c>
    </row>
    <row r="14600" spans="5:9" x14ac:dyDescent="0.25">
      <c r="E14600" t="s">
        <v>1609</v>
      </c>
      <c r="F14600" t="s">
        <v>1321</v>
      </c>
      <c r="G14600" t="s">
        <v>903</v>
      </c>
      <c r="H14600">
        <v>5.6480999999999995</v>
      </c>
      <c r="I14600">
        <v>16.86</v>
      </c>
    </row>
    <row r="14601" spans="5:9" x14ac:dyDescent="0.25">
      <c r="E14601" t="s">
        <v>1609</v>
      </c>
      <c r="F14601" t="s">
        <v>1321</v>
      </c>
      <c r="G14601" t="s">
        <v>24</v>
      </c>
      <c r="H14601">
        <v>1.9668000000000001</v>
      </c>
      <c r="I14601">
        <v>5.96</v>
      </c>
    </row>
    <row r="14602" spans="5:9" x14ac:dyDescent="0.25">
      <c r="E14602" t="s">
        <v>1609</v>
      </c>
      <c r="F14602" t="s">
        <v>1321</v>
      </c>
      <c r="G14602" t="s">
        <v>288</v>
      </c>
      <c r="H14602">
        <v>4.5084</v>
      </c>
      <c r="I14602">
        <v>11.56</v>
      </c>
    </row>
    <row r="14603" spans="5:9" x14ac:dyDescent="0.25">
      <c r="E14603" t="s">
        <v>1609</v>
      </c>
      <c r="F14603" t="s">
        <v>1321</v>
      </c>
      <c r="G14603" t="s">
        <v>904</v>
      </c>
      <c r="H14603">
        <v>8.1971999999999987</v>
      </c>
      <c r="I14603">
        <v>17.71</v>
      </c>
    </row>
    <row r="14604" spans="5:9" x14ac:dyDescent="0.25">
      <c r="E14604" t="s">
        <v>1609</v>
      </c>
      <c r="F14604" t="s">
        <v>1321</v>
      </c>
      <c r="G14604" t="s">
        <v>698</v>
      </c>
      <c r="H14604">
        <v>2.3936000000000002</v>
      </c>
      <c r="I14604">
        <v>5.44</v>
      </c>
    </row>
    <row r="14605" spans="5:9" x14ac:dyDescent="0.25">
      <c r="E14605" t="s">
        <v>1609</v>
      </c>
      <c r="F14605" t="s">
        <v>1321</v>
      </c>
      <c r="G14605" t="s">
        <v>701</v>
      </c>
      <c r="H14605">
        <v>2.2134</v>
      </c>
      <c r="I14605">
        <v>6.51</v>
      </c>
    </row>
    <row r="14606" spans="5:9" x14ac:dyDescent="0.25">
      <c r="E14606" t="s">
        <v>1609</v>
      </c>
      <c r="F14606" t="s">
        <v>1321</v>
      </c>
      <c r="G14606" t="s">
        <v>291</v>
      </c>
      <c r="H14606">
        <v>4.2149999999999999</v>
      </c>
      <c r="I14606">
        <v>8.43</v>
      </c>
    </row>
    <row r="14607" spans="5:9" x14ac:dyDescent="0.25">
      <c r="E14607" t="s">
        <v>1609</v>
      </c>
      <c r="F14607" t="s">
        <v>1321</v>
      </c>
      <c r="G14607" t="s">
        <v>1593</v>
      </c>
      <c r="H14607">
        <v>9.843</v>
      </c>
      <c r="I14607">
        <v>23.16</v>
      </c>
    </row>
    <row r="14608" spans="5:9" x14ac:dyDescent="0.25">
      <c r="E14608" t="s">
        <v>1609</v>
      </c>
      <c r="F14608" t="s">
        <v>1321</v>
      </c>
      <c r="G14608" t="s">
        <v>294</v>
      </c>
      <c r="H14608">
        <v>1.64</v>
      </c>
      <c r="I14608">
        <v>3.28</v>
      </c>
    </row>
    <row r="14609" spans="5:9" x14ac:dyDescent="0.25">
      <c r="E14609" t="s">
        <v>1609</v>
      </c>
      <c r="F14609" t="s">
        <v>1321</v>
      </c>
      <c r="G14609" t="s">
        <v>703</v>
      </c>
      <c r="H14609">
        <v>5.6601999999999997</v>
      </c>
      <c r="I14609">
        <v>15.55</v>
      </c>
    </row>
    <row r="14610" spans="5:9" x14ac:dyDescent="0.25">
      <c r="E14610" t="s">
        <v>1609</v>
      </c>
      <c r="F14610" t="s">
        <v>1321</v>
      </c>
      <c r="G14610" t="s">
        <v>1373</v>
      </c>
      <c r="H14610">
        <v>5.9432</v>
      </c>
      <c r="I14610">
        <v>15.64</v>
      </c>
    </row>
    <row r="14611" spans="5:9" x14ac:dyDescent="0.25">
      <c r="E14611" t="s">
        <v>1609</v>
      </c>
      <c r="F14611" t="s">
        <v>1321</v>
      </c>
      <c r="G14611" t="s">
        <v>905</v>
      </c>
      <c r="H14611">
        <v>3.9056999999999999</v>
      </c>
      <c r="I14611">
        <v>8.31</v>
      </c>
    </row>
    <row r="14612" spans="5:9" x14ac:dyDescent="0.25">
      <c r="E14612" t="s">
        <v>1609</v>
      </c>
      <c r="F14612" t="s">
        <v>1321</v>
      </c>
      <c r="G14612" t="s">
        <v>1450</v>
      </c>
      <c r="H14612">
        <v>2.0646</v>
      </c>
      <c r="I14612">
        <v>5.58</v>
      </c>
    </row>
    <row r="14613" spans="5:9" x14ac:dyDescent="0.25">
      <c r="E14613" t="s">
        <v>1609</v>
      </c>
      <c r="F14613" t="s">
        <v>1321</v>
      </c>
      <c r="G14613" t="s">
        <v>907</v>
      </c>
      <c r="H14613">
        <v>7.548</v>
      </c>
      <c r="I14613">
        <v>17.760000000000002</v>
      </c>
    </row>
    <row r="14614" spans="5:9" x14ac:dyDescent="0.25">
      <c r="E14614" t="s">
        <v>1609</v>
      </c>
      <c r="F14614" t="s">
        <v>1321</v>
      </c>
      <c r="G14614" t="s">
        <v>296</v>
      </c>
      <c r="H14614">
        <v>5.3280000000000003</v>
      </c>
      <c r="I14614">
        <v>12.600000000000001</v>
      </c>
    </row>
    <row r="14615" spans="5:9" x14ac:dyDescent="0.25">
      <c r="E14615" t="s">
        <v>1609</v>
      </c>
      <c r="F14615" t="s">
        <v>1321</v>
      </c>
      <c r="G14615" t="s">
        <v>1111</v>
      </c>
      <c r="H14615">
        <v>3.6480000000000001</v>
      </c>
      <c r="I14615">
        <v>9.6</v>
      </c>
    </row>
    <row r="14616" spans="5:9" x14ac:dyDescent="0.25">
      <c r="E14616" t="s">
        <v>1609</v>
      </c>
      <c r="F14616" t="s">
        <v>1321</v>
      </c>
      <c r="G14616" t="s">
        <v>298</v>
      </c>
      <c r="H14616">
        <v>2.1960000000000002</v>
      </c>
      <c r="I14616">
        <v>5.49</v>
      </c>
    </row>
    <row r="14617" spans="5:9" x14ac:dyDescent="0.25">
      <c r="E14617" t="s">
        <v>1609</v>
      </c>
      <c r="F14617" t="s">
        <v>1321</v>
      </c>
      <c r="G14617" t="s">
        <v>1113</v>
      </c>
      <c r="H14617">
        <v>5.9249999999999998</v>
      </c>
      <c r="I14617">
        <v>16.59</v>
      </c>
    </row>
    <row r="14618" spans="5:9" x14ac:dyDescent="0.25">
      <c r="E14618" t="s">
        <v>1609</v>
      </c>
      <c r="F14618" t="s">
        <v>1321</v>
      </c>
      <c r="G14618" t="s">
        <v>1474</v>
      </c>
      <c r="H14618">
        <v>1.4308000000000001</v>
      </c>
      <c r="I14618">
        <v>2.92</v>
      </c>
    </row>
    <row r="14619" spans="5:9" x14ac:dyDescent="0.25">
      <c r="E14619" t="s">
        <v>1609</v>
      </c>
      <c r="F14619" t="s">
        <v>1321</v>
      </c>
      <c r="G14619" t="s">
        <v>1114</v>
      </c>
      <c r="H14619">
        <v>2.6198999999999999</v>
      </c>
      <c r="I14619">
        <v>6.39</v>
      </c>
    </row>
    <row r="14620" spans="5:9" x14ac:dyDescent="0.25">
      <c r="E14620" t="s">
        <v>1609</v>
      </c>
      <c r="F14620" t="s">
        <v>1321</v>
      </c>
      <c r="G14620" t="s">
        <v>1115</v>
      </c>
      <c r="H14620">
        <v>1.8480000000000001</v>
      </c>
      <c r="I14620">
        <v>4.62</v>
      </c>
    </row>
    <row r="14621" spans="5:9" x14ac:dyDescent="0.25">
      <c r="E14621" t="s">
        <v>1609</v>
      </c>
      <c r="F14621" t="s">
        <v>1321</v>
      </c>
      <c r="G14621" t="s">
        <v>301</v>
      </c>
      <c r="H14621">
        <v>4.4226000000000001</v>
      </c>
      <c r="I14621">
        <v>10.53</v>
      </c>
    </row>
    <row r="14622" spans="5:9" x14ac:dyDescent="0.25">
      <c r="E14622" t="s">
        <v>1609</v>
      </c>
      <c r="F14622" t="s">
        <v>1321</v>
      </c>
      <c r="G14622" t="s">
        <v>1375</v>
      </c>
      <c r="H14622">
        <v>3.7128000000000001</v>
      </c>
      <c r="I14622">
        <v>8.84</v>
      </c>
    </row>
    <row r="14623" spans="5:9" x14ac:dyDescent="0.25">
      <c r="E14623" t="s">
        <v>1609</v>
      </c>
      <c r="F14623" t="s">
        <v>1321</v>
      </c>
      <c r="G14623" t="s">
        <v>304</v>
      </c>
      <c r="H14623">
        <v>3.77</v>
      </c>
      <c r="I14623">
        <v>7.54</v>
      </c>
    </row>
    <row r="14624" spans="5:9" x14ac:dyDescent="0.25">
      <c r="E14624" t="s">
        <v>1609</v>
      </c>
      <c r="F14624" t="s">
        <v>1321</v>
      </c>
      <c r="G14624" t="s">
        <v>1117</v>
      </c>
      <c r="H14624">
        <v>4.1315999999999997</v>
      </c>
      <c r="I14624">
        <v>12.52</v>
      </c>
    </row>
    <row r="14625" spans="5:9" x14ac:dyDescent="0.25">
      <c r="E14625" t="s">
        <v>1609</v>
      </c>
      <c r="F14625" t="s">
        <v>1321</v>
      </c>
      <c r="G14625" t="s">
        <v>1451</v>
      </c>
      <c r="H14625">
        <v>2.2240000000000002</v>
      </c>
      <c r="I14625">
        <v>5.56</v>
      </c>
    </row>
    <row r="14626" spans="5:9" x14ac:dyDescent="0.25">
      <c r="E14626" t="s">
        <v>1609</v>
      </c>
      <c r="F14626" t="s">
        <v>1321</v>
      </c>
      <c r="G14626" t="s">
        <v>307</v>
      </c>
      <c r="H14626">
        <v>1.2464</v>
      </c>
      <c r="I14626">
        <v>3.28</v>
      </c>
    </row>
    <row r="14627" spans="5:9" x14ac:dyDescent="0.25">
      <c r="E14627" t="s">
        <v>1609</v>
      </c>
      <c r="F14627" t="s">
        <v>1321</v>
      </c>
      <c r="G14627" t="s">
        <v>309</v>
      </c>
      <c r="H14627">
        <v>2.5806</v>
      </c>
      <c r="I14627">
        <v>7.59</v>
      </c>
    </row>
    <row r="14628" spans="5:9" x14ac:dyDescent="0.25">
      <c r="E14628" t="s">
        <v>1609</v>
      </c>
      <c r="F14628" t="s">
        <v>1321</v>
      </c>
      <c r="G14628" t="s">
        <v>1119</v>
      </c>
      <c r="H14628">
        <v>3.2429999999999999</v>
      </c>
      <c r="I14628">
        <v>6.9</v>
      </c>
    </row>
    <row r="14629" spans="5:9" x14ac:dyDescent="0.25">
      <c r="E14629" t="s">
        <v>1609</v>
      </c>
      <c r="F14629" t="s">
        <v>1321</v>
      </c>
      <c r="G14629" t="s">
        <v>1303</v>
      </c>
      <c r="H14629">
        <v>4.5568</v>
      </c>
      <c r="I14629">
        <v>14.24</v>
      </c>
    </row>
    <row r="14630" spans="5:9" x14ac:dyDescent="0.25">
      <c r="E14630" t="s">
        <v>1609</v>
      </c>
      <c r="F14630" t="s">
        <v>1321</v>
      </c>
      <c r="G14630" t="s">
        <v>908</v>
      </c>
      <c r="H14630">
        <v>3.1122000000000001</v>
      </c>
      <c r="I14630">
        <v>7.41</v>
      </c>
    </row>
    <row r="14631" spans="5:9" x14ac:dyDescent="0.25">
      <c r="E14631" t="s">
        <v>1609</v>
      </c>
      <c r="F14631" t="s">
        <v>1321</v>
      </c>
      <c r="G14631" t="s">
        <v>707</v>
      </c>
      <c r="H14631">
        <v>4.0365000000000002</v>
      </c>
      <c r="I14631">
        <v>10.35</v>
      </c>
    </row>
    <row r="14632" spans="5:9" x14ac:dyDescent="0.25">
      <c r="E14632" t="s">
        <v>1609</v>
      </c>
      <c r="F14632" t="s">
        <v>1321</v>
      </c>
      <c r="G14632" t="s">
        <v>317</v>
      </c>
      <c r="H14632">
        <v>3.6309</v>
      </c>
      <c r="I14632">
        <v>7.41</v>
      </c>
    </row>
    <row r="14633" spans="5:9" x14ac:dyDescent="0.25">
      <c r="E14633" t="s">
        <v>1609</v>
      </c>
      <c r="F14633" t="s">
        <v>1321</v>
      </c>
      <c r="G14633" t="s">
        <v>318</v>
      </c>
      <c r="H14633">
        <v>1.6055999999999999</v>
      </c>
      <c r="I14633">
        <v>4.46</v>
      </c>
    </row>
    <row r="14634" spans="5:9" x14ac:dyDescent="0.25">
      <c r="E14634" t="s">
        <v>1609</v>
      </c>
      <c r="F14634" t="s">
        <v>1321</v>
      </c>
      <c r="G14634" t="s">
        <v>708</v>
      </c>
      <c r="H14634">
        <v>5.984</v>
      </c>
      <c r="I14634">
        <v>14.96</v>
      </c>
    </row>
    <row r="14635" spans="5:9" x14ac:dyDescent="0.25">
      <c r="E14635" t="s">
        <v>1609</v>
      </c>
      <c r="F14635" t="s">
        <v>1321</v>
      </c>
      <c r="G14635" t="s">
        <v>1381</v>
      </c>
      <c r="H14635">
        <v>2.0663999999999998</v>
      </c>
      <c r="I14635">
        <v>5.74</v>
      </c>
    </row>
    <row r="14636" spans="5:9" x14ac:dyDescent="0.25">
      <c r="E14636" t="s">
        <v>1609</v>
      </c>
      <c r="F14636" t="s">
        <v>1321</v>
      </c>
      <c r="G14636" t="s">
        <v>321</v>
      </c>
      <c r="H14636">
        <v>4.9980000000000002</v>
      </c>
      <c r="I14636">
        <v>10.199999999999999</v>
      </c>
    </row>
    <row r="14637" spans="5:9" x14ac:dyDescent="0.25">
      <c r="E14637" t="s">
        <v>1609</v>
      </c>
      <c r="F14637" t="s">
        <v>1321</v>
      </c>
      <c r="G14637" t="s">
        <v>910</v>
      </c>
      <c r="H14637">
        <v>2.91</v>
      </c>
      <c r="I14637">
        <v>5.82</v>
      </c>
    </row>
    <row r="14638" spans="5:9" x14ac:dyDescent="0.25">
      <c r="E14638" t="s">
        <v>1609</v>
      </c>
      <c r="F14638" t="s">
        <v>1321</v>
      </c>
      <c r="G14638" t="s">
        <v>322</v>
      </c>
      <c r="H14638">
        <v>6.6</v>
      </c>
      <c r="I14638">
        <v>16.5</v>
      </c>
    </row>
    <row r="14639" spans="5:9" x14ac:dyDescent="0.25">
      <c r="E14639" t="s">
        <v>1609</v>
      </c>
      <c r="F14639" t="s">
        <v>1321</v>
      </c>
      <c r="G14639" t="s">
        <v>911</v>
      </c>
      <c r="H14639">
        <v>2.2545000000000002</v>
      </c>
      <c r="I14639">
        <v>5.01</v>
      </c>
    </row>
    <row r="14640" spans="5:9" x14ac:dyDescent="0.25">
      <c r="E14640" t="s">
        <v>1609</v>
      </c>
      <c r="F14640" t="s">
        <v>1321</v>
      </c>
      <c r="G14640" t="s">
        <v>1122</v>
      </c>
      <c r="H14640">
        <v>3.2736000000000001</v>
      </c>
      <c r="I14640">
        <v>7.44</v>
      </c>
    </row>
    <row r="14641" spans="5:9" x14ac:dyDescent="0.25">
      <c r="E14641" t="s">
        <v>1609</v>
      </c>
      <c r="F14641" t="s">
        <v>1321</v>
      </c>
      <c r="G14641" t="s">
        <v>323</v>
      </c>
      <c r="H14641">
        <v>3.0628000000000002</v>
      </c>
      <c r="I14641">
        <v>9.8800000000000008</v>
      </c>
    </row>
    <row r="14642" spans="5:9" x14ac:dyDescent="0.25">
      <c r="E14642" t="s">
        <v>1609</v>
      </c>
      <c r="F14642" t="s">
        <v>1321</v>
      </c>
      <c r="G14642" t="s">
        <v>711</v>
      </c>
      <c r="H14642">
        <v>1.536</v>
      </c>
      <c r="I14642">
        <v>4.8</v>
      </c>
    </row>
    <row r="14643" spans="5:9" x14ac:dyDescent="0.25">
      <c r="E14643" t="s">
        <v>1609</v>
      </c>
      <c r="F14643" t="s">
        <v>1321</v>
      </c>
      <c r="G14643" t="s">
        <v>1586</v>
      </c>
      <c r="H14643">
        <v>2.8454999999999999</v>
      </c>
      <c r="I14643">
        <v>8.1300000000000008</v>
      </c>
    </row>
    <row r="14644" spans="5:9" x14ac:dyDescent="0.25">
      <c r="E14644" t="s">
        <v>1609</v>
      </c>
      <c r="F14644" t="s">
        <v>1321</v>
      </c>
      <c r="G14644" t="s">
        <v>324</v>
      </c>
      <c r="H14644">
        <v>4.7472000000000003</v>
      </c>
      <c r="I14644">
        <v>10.32</v>
      </c>
    </row>
    <row r="14645" spans="5:9" x14ac:dyDescent="0.25">
      <c r="E14645" t="s">
        <v>1609</v>
      </c>
      <c r="F14645" t="s">
        <v>1321</v>
      </c>
      <c r="G14645" t="s">
        <v>325</v>
      </c>
      <c r="H14645">
        <v>3.6960000000000002</v>
      </c>
      <c r="I14645">
        <v>11.55</v>
      </c>
    </row>
    <row r="14646" spans="5:9" x14ac:dyDescent="0.25">
      <c r="E14646" t="s">
        <v>1609</v>
      </c>
      <c r="F14646" t="s">
        <v>1321</v>
      </c>
      <c r="G14646" t="s">
        <v>327</v>
      </c>
      <c r="H14646">
        <v>4.1124000000000001</v>
      </c>
      <c r="I14646">
        <v>8.94</v>
      </c>
    </row>
    <row r="14647" spans="5:9" x14ac:dyDescent="0.25">
      <c r="E14647" t="s">
        <v>1609</v>
      </c>
      <c r="F14647" t="s">
        <v>1321</v>
      </c>
      <c r="G14647" t="s">
        <v>52</v>
      </c>
      <c r="H14647">
        <v>1.425</v>
      </c>
      <c r="I14647">
        <v>3.42</v>
      </c>
    </row>
    <row r="14648" spans="5:9" x14ac:dyDescent="0.25">
      <c r="E14648" t="s">
        <v>1609</v>
      </c>
      <c r="F14648" t="s">
        <v>1321</v>
      </c>
      <c r="G14648" t="s">
        <v>1305</v>
      </c>
      <c r="H14648">
        <v>4.0488</v>
      </c>
      <c r="I14648">
        <v>9.64</v>
      </c>
    </row>
    <row r="14649" spans="5:9" x14ac:dyDescent="0.25">
      <c r="E14649" t="s">
        <v>1609</v>
      </c>
      <c r="F14649" t="s">
        <v>1321</v>
      </c>
      <c r="G14649" t="s">
        <v>1384</v>
      </c>
      <c r="H14649">
        <v>2.5992000000000002</v>
      </c>
      <c r="I14649">
        <v>6.84</v>
      </c>
    </row>
    <row r="14650" spans="5:9" x14ac:dyDescent="0.25">
      <c r="E14650" t="s">
        <v>1609</v>
      </c>
      <c r="F14650" t="s">
        <v>1321</v>
      </c>
      <c r="G14650" t="s">
        <v>329</v>
      </c>
      <c r="H14650">
        <v>4.5084</v>
      </c>
      <c r="I14650">
        <v>11.56</v>
      </c>
    </row>
    <row r="14651" spans="5:9" x14ac:dyDescent="0.25">
      <c r="E14651" t="s">
        <v>1609</v>
      </c>
      <c r="F14651" t="s">
        <v>1321</v>
      </c>
      <c r="G14651" t="s">
        <v>331</v>
      </c>
      <c r="H14651">
        <v>0.94169999999999998</v>
      </c>
      <c r="I14651">
        <v>2.19</v>
      </c>
    </row>
    <row r="14652" spans="5:9" x14ac:dyDescent="0.25">
      <c r="E14652" t="s">
        <v>1609</v>
      </c>
      <c r="F14652" t="s">
        <v>1321</v>
      </c>
      <c r="G14652" t="s">
        <v>332</v>
      </c>
      <c r="H14652">
        <v>4.3910999999999998</v>
      </c>
      <c r="I14652">
        <v>10.71</v>
      </c>
    </row>
    <row r="14653" spans="5:9" x14ac:dyDescent="0.25">
      <c r="E14653" t="s">
        <v>1609</v>
      </c>
      <c r="F14653" t="s">
        <v>1321</v>
      </c>
      <c r="G14653" t="s">
        <v>914</v>
      </c>
      <c r="H14653">
        <v>4.1535000000000002</v>
      </c>
      <c r="I14653">
        <v>10.65</v>
      </c>
    </row>
    <row r="14654" spans="5:9" x14ac:dyDescent="0.25">
      <c r="E14654" t="s">
        <v>1609</v>
      </c>
      <c r="F14654" t="s">
        <v>1321</v>
      </c>
      <c r="G14654" t="s">
        <v>1388</v>
      </c>
      <c r="H14654">
        <v>2.8235999999999999</v>
      </c>
      <c r="I14654">
        <v>7.24</v>
      </c>
    </row>
    <row r="14655" spans="5:9" x14ac:dyDescent="0.25">
      <c r="E14655" t="s">
        <v>1609</v>
      </c>
      <c r="F14655" t="s">
        <v>1321</v>
      </c>
      <c r="G14655" t="s">
        <v>335</v>
      </c>
      <c r="H14655">
        <v>2.0562</v>
      </c>
      <c r="I14655">
        <v>4.47</v>
      </c>
    </row>
    <row r="14656" spans="5:9" x14ac:dyDescent="0.25">
      <c r="E14656" t="s">
        <v>1609</v>
      </c>
      <c r="F14656" t="s">
        <v>1321</v>
      </c>
      <c r="G14656" t="s">
        <v>336</v>
      </c>
      <c r="H14656">
        <v>2.0748000000000002</v>
      </c>
      <c r="I14656">
        <v>5.32</v>
      </c>
    </row>
    <row r="14657" spans="5:9" x14ac:dyDescent="0.25">
      <c r="E14657" t="s">
        <v>1609</v>
      </c>
      <c r="F14657" t="s">
        <v>1321</v>
      </c>
      <c r="G14657" t="s">
        <v>718</v>
      </c>
      <c r="H14657">
        <v>3.0528</v>
      </c>
      <c r="I14657">
        <v>9.5399999999999991</v>
      </c>
    </row>
    <row r="14658" spans="5:9" x14ac:dyDescent="0.25">
      <c r="E14658" t="s">
        <v>1609</v>
      </c>
      <c r="F14658" t="s">
        <v>1321</v>
      </c>
      <c r="G14658" t="s">
        <v>719</v>
      </c>
      <c r="H14658">
        <v>1.7955000000000001</v>
      </c>
      <c r="I14658">
        <v>5.13</v>
      </c>
    </row>
    <row r="14659" spans="5:9" x14ac:dyDescent="0.25">
      <c r="E14659" t="s">
        <v>1609</v>
      </c>
      <c r="F14659" t="s">
        <v>1321</v>
      </c>
      <c r="G14659" t="s">
        <v>721</v>
      </c>
      <c r="H14659">
        <v>3.2292000000000001</v>
      </c>
      <c r="I14659">
        <v>8.2799999999999994</v>
      </c>
    </row>
    <row r="14660" spans="5:9" x14ac:dyDescent="0.25">
      <c r="E14660" t="s">
        <v>1609</v>
      </c>
      <c r="F14660" t="s">
        <v>1321</v>
      </c>
      <c r="G14660" t="s">
        <v>1128</v>
      </c>
      <c r="H14660">
        <v>2.4695999999999998</v>
      </c>
      <c r="I14660">
        <v>5.04</v>
      </c>
    </row>
    <row r="14661" spans="5:9" x14ac:dyDescent="0.25">
      <c r="E14661" t="s">
        <v>1609</v>
      </c>
      <c r="F14661" t="s">
        <v>1321</v>
      </c>
      <c r="G14661" t="s">
        <v>1390</v>
      </c>
      <c r="H14661">
        <v>2.0430000000000001</v>
      </c>
      <c r="I14661">
        <v>4.54</v>
      </c>
    </row>
    <row r="14662" spans="5:9" x14ac:dyDescent="0.25">
      <c r="E14662" t="s">
        <v>1609</v>
      </c>
      <c r="F14662" t="s">
        <v>1321</v>
      </c>
      <c r="G14662" t="s">
        <v>341</v>
      </c>
      <c r="H14662">
        <v>2.0352000000000001</v>
      </c>
      <c r="I14662">
        <v>6.36</v>
      </c>
    </row>
    <row r="14663" spans="5:9" x14ac:dyDescent="0.25">
      <c r="E14663" t="s">
        <v>1609</v>
      </c>
      <c r="F14663" t="s">
        <v>1321</v>
      </c>
      <c r="G14663" t="s">
        <v>1129</v>
      </c>
      <c r="H14663">
        <v>9.9802</v>
      </c>
      <c r="I14663">
        <v>25.13</v>
      </c>
    </row>
    <row r="14664" spans="5:9" x14ac:dyDescent="0.25">
      <c r="E14664" t="s">
        <v>1609</v>
      </c>
      <c r="F14664" t="s">
        <v>1321</v>
      </c>
      <c r="G14664" t="s">
        <v>917</v>
      </c>
      <c r="H14664">
        <v>6.4295999999999998</v>
      </c>
      <c r="I14664">
        <v>16.920000000000002</v>
      </c>
    </row>
    <row r="14665" spans="5:9" x14ac:dyDescent="0.25">
      <c r="E14665" t="s">
        <v>1609</v>
      </c>
      <c r="F14665" t="s">
        <v>1321</v>
      </c>
      <c r="G14665" t="s">
        <v>1391</v>
      </c>
      <c r="H14665">
        <v>1.6415999999999999</v>
      </c>
      <c r="I14665">
        <v>5.13</v>
      </c>
    </row>
    <row r="14666" spans="5:9" x14ac:dyDescent="0.25">
      <c r="E14666" t="s">
        <v>1609</v>
      </c>
      <c r="F14666" t="s">
        <v>1321</v>
      </c>
      <c r="G14666" t="s">
        <v>1131</v>
      </c>
      <c r="H14666">
        <v>2.2559999999999998</v>
      </c>
      <c r="I14666">
        <v>5.64</v>
      </c>
    </row>
    <row r="14667" spans="5:9" x14ac:dyDescent="0.25">
      <c r="E14667" t="s">
        <v>1609</v>
      </c>
      <c r="F14667" t="s">
        <v>1321</v>
      </c>
      <c r="G14667" t="s">
        <v>343</v>
      </c>
      <c r="H14667">
        <v>2.0240999999999998</v>
      </c>
      <c r="I14667">
        <v>5.19</v>
      </c>
    </row>
    <row r="14668" spans="5:9" x14ac:dyDescent="0.25">
      <c r="E14668" t="s">
        <v>1609</v>
      </c>
      <c r="F14668" t="s">
        <v>1321</v>
      </c>
      <c r="G14668" t="s">
        <v>1133</v>
      </c>
      <c r="H14668">
        <v>3.2376</v>
      </c>
      <c r="I14668">
        <v>8.52</v>
      </c>
    </row>
    <row r="14669" spans="5:9" x14ac:dyDescent="0.25">
      <c r="E14669" t="s">
        <v>1609</v>
      </c>
      <c r="F14669" t="s">
        <v>1321</v>
      </c>
      <c r="G14669" t="s">
        <v>1134</v>
      </c>
      <c r="H14669">
        <v>2.6234999999999999</v>
      </c>
      <c r="I14669">
        <v>7.95</v>
      </c>
    </row>
    <row r="14670" spans="5:9" x14ac:dyDescent="0.25">
      <c r="E14670" t="s">
        <v>1609</v>
      </c>
      <c r="F14670" t="s">
        <v>1321</v>
      </c>
      <c r="G14670" t="s">
        <v>1135</v>
      </c>
      <c r="H14670">
        <v>3.3138000000000001</v>
      </c>
      <c r="I14670">
        <v>7.89</v>
      </c>
    </row>
    <row r="14671" spans="5:9" x14ac:dyDescent="0.25">
      <c r="E14671" t="s">
        <v>1609</v>
      </c>
      <c r="F14671" t="s">
        <v>1321</v>
      </c>
      <c r="G14671" t="s">
        <v>725</v>
      </c>
      <c r="H14671">
        <v>3.927</v>
      </c>
      <c r="I14671">
        <v>10.780000000000001</v>
      </c>
    </row>
    <row r="14672" spans="5:9" x14ac:dyDescent="0.25">
      <c r="E14672" t="s">
        <v>1609</v>
      </c>
      <c r="F14672" t="s">
        <v>1321</v>
      </c>
      <c r="G14672" t="s">
        <v>1504</v>
      </c>
      <c r="H14672">
        <v>11.718</v>
      </c>
      <c r="I14672">
        <v>26.46</v>
      </c>
    </row>
    <row r="14673" spans="5:9" x14ac:dyDescent="0.25">
      <c r="E14673" t="s">
        <v>1609</v>
      </c>
      <c r="F14673" t="s">
        <v>1321</v>
      </c>
      <c r="G14673" t="s">
        <v>1136</v>
      </c>
      <c r="H14673">
        <v>0.92820000000000003</v>
      </c>
      <c r="I14673">
        <v>2.38</v>
      </c>
    </row>
    <row r="14674" spans="5:9" x14ac:dyDescent="0.25">
      <c r="E14674" t="s">
        <v>1609</v>
      </c>
      <c r="F14674" t="s">
        <v>1321</v>
      </c>
      <c r="G14674" t="s">
        <v>728</v>
      </c>
      <c r="H14674">
        <v>6.8228999999999997</v>
      </c>
      <c r="I14674">
        <v>17.010000000000002</v>
      </c>
    </row>
    <row r="14675" spans="5:9" x14ac:dyDescent="0.25">
      <c r="E14675" t="s">
        <v>1609</v>
      </c>
      <c r="F14675" t="s">
        <v>1321</v>
      </c>
      <c r="G14675" t="s">
        <v>348</v>
      </c>
      <c r="H14675">
        <v>1.9305000000000001</v>
      </c>
      <c r="I14675">
        <v>5.85</v>
      </c>
    </row>
    <row r="14676" spans="5:9" x14ac:dyDescent="0.25">
      <c r="E14676" t="s">
        <v>1609</v>
      </c>
      <c r="F14676" t="s">
        <v>1321</v>
      </c>
      <c r="G14676" t="s">
        <v>920</v>
      </c>
      <c r="H14676">
        <v>1.147</v>
      </c>
      <c r="I14676">
        <v>3.1</v>
      </c>
    </row>
    <row r="14677" spans="5:9" x14ac:dyDescent="0.25">
      <c r="E14677" t="s">
        <v>1609</v>
      </c>
      <c r="F14677" t="s">
        <v>1321</v>
      </c>
      <c r="G14677" t="s">
        <v>731</v>
      </c>
      <c r="H14677">
        <v>1.1352</v>
      </c>
      <c r="I14677">
        <v>3.44</v>
      </c>
    </row>
    <row r="14678" spans="5:9" x14ac:dyDescent="0.25">
      <c r="E14678" t="s">
        <v>1609</v>
      </c>
      <c r="F14678" t="s">
        <v>1321</v>
      </c>
      <c r="G14678" t="s">
        <v>732</v>
      </c>
      <c r="H14678">
        <v>0.50160000000000005</v>
      </c>
      <c r="I14678">
        <v>1.1399999999999999</v>
      </c>
    </row>
    <row r="14679" spans="5:9" x14ac:dyDescent="0.25">
      <c r="E14679" t="s">
        <v>1609</v>
      </c>
      <c r="F14679" t="s">
        <v>1321</v>
      </c>
      <c r="G14679" t="s">
        <v>733</v>
      </c>
      <c r="H14679">
        <v>0.71909999999999996</v>
      </c>
      <c r="I14679">
        <v>1.53</v>
      </c>
    </row>
    <row r="14680" spans="5:9" x14ac:dyDescent="0.25">
      <c r="E14680" t="s">
        <v>1609</v>
      </c>
      <c r="F14680" t="s">
        <v>1321</v>
      </c>
      <c r="G14680" t="s">
        <v>734</v>
      </c>
      <c r="H14680">
        <v>3.6505000000000001</v>
      </c>
      <c r="I14680">
        <v>7.45</v>
      </c>
    </row>
    <row r="14681" spans="5:9" x14ac:dyDescent="0.25">
      <c r="E14681" t="s">
        <v>1609</v>
      </c>
      <c r="F14681" t="s">
        <v>1321</v>
      </c>
      <c r="G14681" t="s">
        <v>1138</v>
      </c>
      <c r="H14681">
        <v>8.5707000000000004</v>
      </c>
      <c r="I14681">
        <v>22.47</v>
      </c>
    </row>
    <row r="14682" spans="5:9" x14ac:dyDescent="0.25">
      <c r="E14682" t="s">
        <v>1609</v>
      </c>
      <c r="F14682" t="s">
        <v>1321</v>
      </c>
      <c r="G14682" t="s">
        <v>351</v>
      </c>
      <c r="H14682">
        <v>1.1616</v>
      </c>
      <c r="I14682">
        <v>3.52</v>
      </c>
    </row>
    <row r="14683" spans="5:9" x14ac:dyDescent="0.25">
      <c r="E14683" t="s">
        <v>1609</v>
      </c>
      <c r="F14683" t="s">
        <v>1321</v>
      </c>
      <c r="G14683" t="s">
        <v>352</v>
      </c>
      <c r="H14683">
        <v>3.5255999999999998</v>
      </c>
      <c r="I14683">
        <v>9.0399999999999991</v>
      </c>
    </row>
    <row r="14684" spans="5:9" x14ac:dyDescent="0.25">
      <c r="E14684" t="s">
        <v>1609</v>
      </c>
      <c r="F14684" t="s">
        <v>1321</v>
      </c>
      <c r="G14684" t="s">
        <v>354</v>
      </c>
      <c r="H14684">
        <v>2.7839999999999998</v>
      </c>
      <c r="I14684">
        <v>6.96</v>
      </c>
    </row>
    <row r="14685" spans="5:9" x14ac:dyDescent="0.25">
      <c r="E14685" t="s">
        <v>1609</v>
      </c>
      <c r="F14685" t="s">
        <v>1321</v>
      </c>
      <c r="G14685" t="s">
        <v>1139</v>
      </c>
      <c r="H14685">
        <v>1.7544</v>
      </c>
      <c r="I14685">
        <v>5.16</v>
      </c>
    </row>
    <row r="14686" spans="5:9" x14ac:dyDescent="0.25">
      <c r="E14686" t="s">
        <v>1609</v>
      </c>
      <c r="F14686" t="s">
        <v>1321</v>
      </c>
      <c r="G14686" t="s">
        <v>1576</v>
      </c>
      <c r="H14686">
        <v>3.6288</v>
      </c>
      <c r="I14686">
        <v>7.56</v>
      </c>
    </row>
    <row r="14687" spans="5:9" x14ac:dyDescent="0.25">
      <c r="E14687" t="s">
        <v>1609</v>
      </c>
      <c r="F14687" t="s">
        <v>1321</v>
      </c>
      <c r="G14687" t="s">
        <v>736</v>
      </c>
      <c r="H14687">
        <v>3.8279999999999998</v>
      </c>
      <c r="I14687">
        <v>8.4</v>
      </c>
    </row>
    <row r="14688" spans="5:9" x14ac:dyDescent="0.25">
      <c r="E14688" t="s">
        <v>1609</v>
      </c>
      <c r="F14688" t="s">
        <v>1321</v>
      </c>
      <c r="G14688" t="s">
        <v>357</v>
      </c>
      <c r="H14688">
        <v>2.2791999999999999</v>
      </c>
      <c r="I14688">
        <v>6.16</v>
      </c>
    </row>
    <row r="14689" spans="5:9" x14ac:dyDescent="0.25">
      <c r="E14689" t="s">
        <v>1609</v>
      </c>
      <c r="F14689" t="s">
        <v>1321</v>
      </c>
      <c r="G14689" t="s">
        <v>738</v>
      </c>
      <c r="H14689">
        <v>4.9349999999999996</v>
      </c>
      <c r="I14689">
        <v>14.1</v>
      </c>
    </row>
    <row r="14690" spans="5:9" x14ac:dyDescent="0.25">
      <c r="E14690" t="s">
        <v>1609</v>
      </c>
      <c r="F14690" t="s">
        <v>1321</v>
      </c>
      <c r="G14690" t="s">
        <v>359</v>
      </c>
      <c r="H14690">
        <v>1.6379999999999999</v>
      </c>
      <c r="I14690">
        <v>3.6</v>
      </c>
    </row>
    <row r="14691" spans="5:9" x14ac:dyDescent="0.25">
      <c r="E14691" t="s">
        <v>1609</v>
      </c>
      <c r="F14691" t="s">
        <v>1321</v>
      </c>
      <c r="G14691" t="s">
        <v>1142</v>
      </c>
      <c r="H14691">
        <v>12.288</v>
      </c>
      <c r="I14691">
        <v>26.88</v>
      </c>
    </row>
    <row r="14692" spans="5:9" x14ac:dyDescent="0.25">
      <c r="E14692" t="s">
        <v>1609</v>
      </c>
      <c r="F14692" t="s">
        <v>1321</v>
      </c>
      <c r="G14692" t="s">
        <v>1476</v>
      </c>
      <c r="H14692">
        <v>4.7124000000000006</v>
      </c>
      <c r="I14692">
        <v>12.24</v>
      </c>
    </row>
    <row r="14693" spans="5:9" x14ac:dyDescent="0.25">
      <c r="E14693" t="s">
        <v>1609</v>
      </c>
      <c r="F14693" t="s">
        <v>1321</v>
      </c>
      <c r="G14693" t="s">
        <v>1477</v>
      </c>
      <c r="H14693">
        <v>3.5855999999999999</v>
      </c>
      <c r="I14693">
        <v>7.47</v>
      </c>
    </row>
    <row r="14694" spans="5:9" x14ac:dyDescent="0.25">
      <c r="E14694" t="s">
        <v>1609</v>
      </c>
      <c r="F14694" t="s">
        <v>1321</v>
      </c>
      <c r="G14694" t="s">
        <v>1455</v>
      </c>
      <c r="H14694">
        <v>1.548</v>
      </c>
      <c r="I14694">
        <v>3.6</v>
      </c>
    </row>
    <row r="14695" spans="5:9" x14ac:dyDescent="0.25">
      <c r="E14695" t="s">
        <v>1609</v>
      </c>
      <c r="F14695" t="s">
        <v>1321</v>
      </c>
      <c r="G14695" t="s">
        <v>55</v>
      </c>
      <c r="H14695">
        <v>3.2967</v>
      </c>
      <c r="I14695">
        <v>8.91</v>
      </c>
    </row>
    <row r="14696" spans="5:9" x14ac:dyDescent="0.25">
      <c r="E14696" t="s">
        <v>1609</v>
      </c>
      <c r="F14696" t="s">
        <v>1321</v>
      </c>
      <c r="G14696" t="s">
        <v>1150</v>
      </c>
      <c r="H14696">
        <v>2.5806</v>
      </c>
      <c r="I14696">
        <v>5.61</v>
      </c>
    </row>
    <row r="14697" spans="5:9" x14ac:dyDescent="0.25">
      <c r="E14697" t="s">
        <v>1609</v>
      </c>
      <c r="F14697" t="s">
        <v>1321</v>
      </c>
      <c r="G14697" t="s">
        <v>1395</v>
      </c>
      <c r="H14697">
        <v>1.98</v>
      </c>
      <c r="I14697">
        <v>6</v>
      </c>
    </row>
    <row r="14698" spans="5:9" x14ac:dyDescent="0.25">
      <c r="E14698" t="s">
        <v>1609</v>
      </c>
      <c r="F14698" t="s">
        <v>1321</v>
      </c>
      <c r="G14698" t="s">
        <v>366</v>
      </c>
      <c r="H14698">
        <v>1.0098</v>
      </c>
      <c r="I14698">
        <v>2.97</v>
      </c>
    </row>
    <row r="14699" spans="5:9" x14ac:dyDescent="0.25">
      <c r="E14699" t="s">
        <v>1609</v>
      </c>
      <c r="F14699" t="s">
        <v>1321</v>
      </c>
      <c r="G14699" t="s">
        <v>367</v>
      </c>
      <c r="H14699">
        <v>12.105</v>
      </c>
      <c r="I14699">
        <v>31.5</v>
      </c>
    </row>
    <row r="14700" spans="5:9" x14ac:dyDescent="0.25">
      <c r="E14700" t="s">
        <v>1609</v>
      </c>
      <c r="F14700" t="s">
        <v>1321</v>
      </c>
      <c r="G14700" t="s">
        <v>1396</v>
      </c>
      <c r="H14700">
        <v>4.4744000000000002</v>
      </c>
      <c r="I14700">
        <v>9.52</v>
      </c>
    </row>
    <row r="14701" spans="5:9" x14ac:dyDescent="0.25">
      <c r="E14701" t="s">
        <v>1609</v>
      </c>
      <c r="F14701" t="s">
        <v>1321</v>
      </c>
      <c r="G14701" t="s">
        <v>925</v>
      </c>
      <c r="H14701">
        <v>1.7442</v>
      </c>
      <c r="I14701">
        <v>4.59</v>
      </c>
    </row>
    <row r="14702" spans="5:9" x14ac:dyDescent="0.25">
      <c r="E14702" t="s">
        <v>1609</v>
      </c>
      <c r="F14702" t="s">
        <v>1321</v>
      </c>
      <c r="G14702" t="s">
        <v>1397</v>
      </c>
      <c r="H14702">
        <v>1.2096</v>
      </c>
      <c r="I14702">
        <v>3.36</v>
      </c>
    </row>
    <row r="14703" spans="5:9" x14ac:dyDescent="0.25">
      <c r="E14703" t="s">
        <v>1609</v>
      </c>
      <c r="F14703" t="s">
        <v>1321</v>
      </c>
      <c r="G14703" t="s">
        <v>369</v>
      </c>
      <c r="H14703">
        <v>4.0049999999999999</v>
      </c>
      <c r="I14703">
        <v>10.68</v>
      </c>
    </row>
    <row r="14704" spans="5:9" x14ac:dyDescent="0.25">
      <c r="E14704" t="s">
        <v>1609</v>
      </c>
      <c r="F14704" t="s">
        <v>1321</v>
      </c>
      <c r="G14704" t="s">
        <v>1152</v>
      </c>
      <c r="H14704">
        <v>5.2919999999999998</v>
      </c>
      <c r="I14704">
        <v>11.76</v>
      </c>
    </row>
    <row r="14705" spans="5:9" x14ac:dyDescent="0.25">
      <c r="E14705" t="s">
        <v>1609</v>
      </c>
      <c r="F14705" t="s">
        <v>1321</v>
      </c>
      <c r="G14705" t="s">
        <v>56</v>
      </c>
      <c r="H14705">
        <v>2.4738000000000002</v>
      </c>
      <c r="I14705">
        <v>7.98</v>
      </c>
    </row>
    <row r="14706" spans="5:9" x14ac:dyDescent="0.25">
      <c r="E14706" t="s">
        <v>1609</v>
      </c>
      <c r="F14706" t="s">
        <v>1321</v>
      </c>
      <c r="G14706" t="s">
        <v>1398</v>
      </c>
      <c r="H14706">
        <v>0.85799999999999998</v>
      </c>
      <c r="I14706">
        <v>2.86</v>
      </c>
    </row>
    <row r="14707" spans="5:9" x14ac:dyDescent="0.25">
      <c r="E14707" t="s">
        <v>1609</v>
      </c>
      <c r="F14707" t="s">
        <v>1321</v>
      </c>
      <c r="G14707" t="s">
        <v>1153</v>
      </c>
      <c r="H14707">
        <v>4.7039999999999997</v>
      </c>
      <c r="I14707">
        <v>11.76</v>
      </c>
    </row>
    <row r="14708" spans="5:9" x14ac:dyDescent="0.25">
      <c r="E14708" t="s">
        <v>1609</v>
      </c>
      <c r="F14708" t="s">
        <v>1321</v>
      </c>
      <c r="G14708" t="s">
        <v>370</v>
      </c>
      <c r="H14708">
        <v>2.3039999999999998</v>
      </c>
      <c r="I14708">
        <v>6.4</v>
      </c>
    </row>
    <row r="14709" spans="5:9" x14ac:dyDescent="0.25">
      <c r="E14709" t="s">
        <v>1609</v>
      </c>
      <c r="F14709" t="s">
        <v>1321</v>
      </c>
      <c r="G14709" t="s">
        <v>1307</v>
      </c>
      <c r="H14709">
        <v>4.8761999999999999</v>
      </c>
      <c r="I14709">
        <v>11.34</v>
      </c>
    </row>
    <row r="14710" spans="5:9" x14ac:dyDescent="0.25">
      <c r="E14710" t="s">
        <v>1609</v>
      </c>
      <c r="F14710" t="s">
        <v>1321</v>
      </c>
      <c r="G14710" t="s">
        <v>57</v>
      </c>
      <c r="H14710">
        <v>3.6139999999999999</v>
      </c>
      <c r="I14710">
        <v>8.34</v>
      </c>
    </row>
    <row r="14711" spans="5:9" x14ac:dyDescent="0.25">
      <c r="E14711" t="s">
        <v>1609</v>
      </c>
      <c r="F14711" t="s">
        <v>1321</v>
      </c>
      <c r="G14711" t="s">
        <v>1508</v>
      </c>
      <c r="H14711">
        <v>1.7415</v>
      </c>
      <c r="I14711">
        <v>4.05</v>
      </c>
    </row>
    <row r="14712" spans="5:9" x14ac:dyDescent="0.25">
      <c r="E14712" t="s">
        <v>1609</v>
      </c>
      <c r="F14712" t="s">
        <v>1321</v>
      </c>
      <c r="G14712" t="s">
        <v>1156</v>
      </c>
      <c r="H14712">
        <v>0.94079999999999997</v>
      </c>
      <c r="I14712">
        <v>1.92</v>
      </c>
    </row>
    <row r="14713" spans="5:9" x14ac:dyDescent="0.25">
      <c r="E14713" t="s">
        <v>1609</v>
      </c>
      <c r="F14713" t="s">
        <v>1321</v>
      </c>
      <c r="G14713" t="s">
        <v>1509</v>
      </c>
      <c r="H14713">
        <v>5.2598000000000003</v>
      </c>
      <c r="I14713">
        <v>12.74</v>
      </c>
    </row>
    <row r="14714" spans="5:9" x14ac:dyDescent="0.25">
      <c r="E14714" t="s">
        <v>1609</v>
      </c>
      <c r="F14714" t="s">
        <v>1321</v>
      </c>
      <c r="G14714" t="s">
        <v>378</v>
      </c>
      <c r="H14714">
        <v>4.2735000000000003</v>
      </c>
      <c r="I14714">
        <v>12.95</v>
      </c>
    </row>
    <row r="14715" spans="5:9" x14ac:dyDescent="0.25">
      <c r="E14715" t="s">
        <v>1609</v>
      </c>
      <c r="F14715" t="s">
        <v>1321</v>
      </c>
      <c r="G14715" t="s">
        <v>380</v>
      </c>
      <c r="H14715">
        <v>0.85840000000000005</v>
      </c>
      <c r="I14715">
        <v>2.3199999999999998</v>
      </c>
    </row>
    <row r="14716" spans="5:9" x14ac:dyDescent="0.25">
      <c r="E14716" t="s">
        <v>1609</v>
      </c>
      <c r="F14716" t="s">
        <v>1321</v>
      </c>
      <c r="G14716" t="s">
        <v>1458</v>
      </c>
      <c r="H14716">
        <v>1.2375</v>
      </c>
      <c r="I14716">
        <v>3.75</v>
      </c>
    </row>
    <row r="14717" spans="5:9" x14ac:dyDescent="0.25">
      <c r="E14717" t="s">
        <v>1609</v>
      </c>
      <c r="F14717" t="s">
        <v>1321</v>
      </c>
      <c r="G14717" t="s">
        <v>745</v>
      </c>
      <c r="H14717">
        <v>3.8519999999999999</v>
      </c>
      <c r="I14717">
        <v>10.7</v>
      </c>
    </row>
    <row r="14718" spans="5:9" x14ac:dyDescent="0.25">
      <c r="E14718" t="s">
        <v>1609</v>
      </c>
      <c r="F14718" t="s">
        <v>1321</v>
      </c>
      <c r="G14718" t="s">
        <v>1541</v>
      </c>
      <c r="H14718">
        <v>2.9068000000000001</v>
      </c>
      <c r="I14718">
        <v>6.76</v>
      </c>
    </row>
    <row r="14719" spans="5:9" x14ac:dyDescent="0.25">
      <c r="E14719" t="s">
        <v>1609</v>
      </c>
      <c r="F14719" t="s">
        <v>1321</v>
      </c>
      <c r="G14719" t="s">
        <v>747</v>
      </c>
      <c r="H14719">
        <v>3.4656000000000002</v>
      </c>
      <c r="I14719">
        <v>9.1199999999999992</v>
      </c>
    </row>
    <row r="14720" spans="5:9" x14ac:dyDescent="0.25">
      <c r="E14720" t="s">
        <v>1609</v>
      </c>
      <c r="F14720" t="s">
        <v>1321</v>
      </c>
      <c r="G14720" t="s">
        <v>384</v>
      </c>
      <c r="H14720">
        <v>6.8849999999999998</v>
      </c>
      <c r="I14720">
        <v>16.2</v>
      </c>
    </row>
    <row r="14721" spans="5:9" x14ac:dyDescent="0.25">
      <c r="E14721" t="s">
        <v>1609</v>
      </c>
      <c r="F14721" t="s">
        <v>1321</v>
      </c>
      <c r="G14721" t="s">
        <v>385</v>
      </c>
      <c r="H14721">
        <v>8.5749999999999993</v>
      </c>
      <c r="I14721">
        <v>22.05</v>
      </c>
    </row>
    <row r="14722" spans="5:9" x14ac:dyDescent="0.25">
      <c r="E14722" t="s">
        <v>1609</v>
      </c>
      <c r="F14722" t="s">
        <v>1321</v>
      </c>
      <c r="G14722" t="s">
        <v>1158</v>
      </c>
      <c r="H14722">
        <v>12.6876</v>
      </c>
      <c r="I14722">
        <v>26.16</v>
      </c>
    </row>
    <row r="14723" spans="5:9" x14ac:dyDescent="0.25">
      <c r="E14723" t="s">
        <v>1609</v>
      </c>
      <c r="F14723" t="s">
        <v>1321</v>
      </c>
      <c r="G14723" t="s">
        <v>386</v>
      </c>
      <c r="H14723">
        <v>1.3334999999999999</v>
      </c>
      <c r="I14723">
        <v>3.81</v>
      </c>
    </row>
    <row r="14724" spans="5:9" x14ac:dyDescent="0.25">
      <c r="E14724" t="s">
        <v>1609</v>
      </c>
      <c r="F14724" t="s">
        <v>1321</v>
      </c>
      <c r="G14724" t="s">
        <v>1159</v>
      </c>
      <c r="H14724">
        <v>10.795199999999999</v>
      </c>
      <c r="I14724">
        <v>27.68</v>
      </c>
    </row>
    <row r="14725" spans="5:9" x14ac:dyDescent="0.25">
      <c r="E14725" t="s">
        <v>1609</v>
      </c>
      <c r="F14725" t="s">
        <v>1321</v>
      </c>
      <c r="G14725" t="s">
        <v>1160</v>
      </c>
      <c r="H14725">
        <v>2.1284999999999998</v>
      </c>
      <c r="I14725">
        <v>4.95</v>
      </c>
    </row>
    <row r="14726" spans="5:9" x14ac:dyDescent="0.25">
      <c r="E14726" t="s">
        <v>1609</v>
      </c>
      <c r="F14726" t="s">
        <v>1321</v>
      </c>
      <c r="G14726" t="s">
        <v>1161</v>
      </c>
      <c r="H14726">
        <v>1.4039999999999999</v>
      </c>
      <c r="I14726">
        <v>3.12</v>
      </c>
    </row>
    <row r="14727" spans="5:9" x14ac:dyDescent="0.25">
      <c r="E14727" t="s">
        <v>1609</v>
      </c>
      <c r="F14727" t="s">
        <v>1321</v>
      </c>
      <c r="G14727" t="s">
        <v>929</v>
      </c>
      <c r="H14727">
        <v>0.73440000000000005</v>
      </c>
      <c r="I14727">
        <v>1.53</v>
      </c>
    </row>
    <row r="14728" spans="5:9" x14ac:dyDescent="0.25">
      <c r="E14728" t="s">
        <v>1609</v>
      </c>
      <c r="F14728" t="s">
        <v>1321</v>
      </c>
      <c r="G14728" t="s">
        <v>748</v>
      </c>
      <c r="H14728">
        <v>0.93240000000000001</v>
      </c>
      <c r="I14728">
        <v>2.52</v>
      </c>
    </row>
    <row r="14729" spans="5:9" x14ac:dyDescent="0.25">
      <c r="E14729" t="s">
        <v>1609</v>
      </c>
      <c r="F14729" t="s">
        <v>1321</v>
      </c>
      <c r="G14729" t="s">
        <v>388</v>
      </c>
      <c r="H14729">
        <v>6.1744000000000003</v>
      </c>
      <c r="I14729">
        <v>15.89</v>
      </c>
    </row>
    <row r="14730" spans="5:9" x14ac:dyDescent="0.25">
      <c r="E14730" t="s">
        <v>1609</v>
      </c>
      <c r="F14730" t="s">
        <v>1321</v>
      </c>
      <c r="G14730" t="s">
        <v>389</v>
      </c>
      <c r="H14730">
        <v>1.5198</v>
      </c>
      <c r="I14730">
        <v>4.47</v>
      </c>
    </row>
    <row r="14731" spans="5:9" x14ac:dyDescent="0.25">
      <c r="E14731" t="s">
        <v>1609</v>
      </c>
      <c r="F14731" t="s">
        <v>1321</v>
      </c>
      <c r="G14731" t="s">
        <v>390</v>
      </c>
      <c r="H14731">
        <v>3.1455000000000002</v>
      </c>
      <c r="I14731">
        <v>6.99</v>
      </c>
    </row>
    <row r="14732" spans="5:9" x14ac:dyDescent="0.25">
      <c r="E14732" t="s">
        <v>1609</v>
      </c>
      <c r="F14732" t="s">
        <v>1321</v>
      </c>
      <c r="G14732" t="s">
        <v>1163</v>
      </c>
      <c r="H14732">
        <v>8.4149999999999991</v>
      </c>
      <c r="I14732">
        <v>22</v>
      </c>
    </row>
    <row r="14733" spans="5:9" x14ac:dyDescent="0.25">
      <c r="E14733" t="s">
        <v>1609</v>
      </c>
      <c r="F14733" t="s">
        <v>1321</v>
      </c>
      <c r="G14733" t="s">
        <v>1402</v>
      </c>
      <c r="H14733">
        <v>4.83</v>
      </c>
      <c r="I14733">
        <v>12.600000000000001</v>
      </c>
    </row>
    <row r="14734" spans="5:9" x14ac:dyDescent="0.25">
      <c r="E14734" t="s">
        <v>1609</v>
      </c>
      <c r="F14734" t="s">
        <v>1321</v>
      </c>
      <c r="G14734" t="s">
        <v>1164</v>
      </c>
      <c r="H14734">
        <v>4.6238000000000001</v>
      </c>
      <c r="I14734">
        <v>10.98</v>
      </c>
    </row>
    <row r="14735" spans="5:9" x14ac:dyDescent="0.25">
      <c r="E14735" t="s">
        <v>1609</v>
      </c>
      <c r="F14735" t="s">
        <v>1321</v>
      </c>
      <c r="G14735" t="s">
        <v>394</v>
      </c>
      <c r="H14735">
        <v>4.2735000000000003</v>
      </c>
      <c r="I14735">
        <v>12.21</v>
      </c>
    </row>
    <row r="14736" spans="5:9" x14ac:dyDescent="0.25">
      <c r="E14736" t="s">
        <v>1609</v>
      </c>
      <c r="F14736" t="s">
        <v>1321</v>
      </c>
      <c r="G14736" t="s">
        <v>1308</v>
      </c>
      <c r="H14736">
        <v>10.399999999999999</v>
      </c>
      <c r="I14736">
        <v>26</v>
      </c>
    </row>
    <row r="14737" spans="5:9" x14ac:dyDescent="0.25">
      <c r="E14737" t="s">
        <v>1609</v>
      </c>
      <c r="F14737" t="s">
        <v>1321</v>
      </c>
      <c r="G14737" t="s">
        <v>1542</v>
      </c>
      <c r="H14737">
        <v>1.3524</v>
      </c>
      <c r="I14737">
        <v>2.76</v>
      </c>
    </row>
    <row r="14738" spans="5:9" x14ac:dyDescent="0.25">
      <c r="E14738" t="s">
        <v>1609</v>
      </c>
      <c r="F14738" t="s">
        <v>1321</v>
      </c>
      <c r="G14738" t="s">
        <v>15</v>
      </c>
      <c r="H14738">
        <v>3.2033999999999998</v>
      </c>
      <c r="I14738">
        <v>8.43</v>
      </c>
    </row>
    <row r="14739" spans="5:9" x14ac:dyDescent="0.25">
      <c r="E14739" t="s">
        <v>1609</v>
      </c>
      <c r="F14739" t="s">
        <v>1321</v>
      </c>
      <c r="G14739" t="s">
        <v>21</v>
      </c>
      <c r="H14739">
        <v>6.4484000000000004</v>
      </c>
      <c r="I14739">
        <v>13.72</v>
      </c>
    </row>
    <row r="14740" spans="5:9" x14ac:dyDescent="0.25">
      <c r="E14740" t="s">
        <v>1609</v>
      </c>
      <c r="F14740" t="s">
        <v>1321</v>
      </c>
      <c r="G14740" t="s">
        <v>399</v>
      </c>
      <c r="H14740">
        <v>5.2359999999999998</v>
      </c>
      <c r="I14740">
        <v>14.96</v>
      </c>
    </row>
    <row r="14741" spans="5:9" x14ac:dyDescent="0.25">
      <c r="E14741" t="s">
        <v>1609</v>
      </c>
      <c r="F14741" t="s">
        <v>1321</v>
      </c>
      <c r="G14741" t="s">
        <v>931</v>
      </c>
      <c r="H14741">
        <v>3.3813</v>
      </c>
      <c r="I14741">
        <v>8.67</v>
      </c>
    </row>
    <row r="14742" spans="5:9" x14ac:dyDescent="0.25">
      <c r="E14742" t="s">
        <v>1609</v>
      </c>
      <c r="F14742" t="s">
        <v>1321</v>
      </c>
      <c r="G14742" t="s">
        <v>932</v>
      </c>
      <c r="H14742">
        <v>3.4638</v>
      </c>
      <c r="I14742">
        <v>7.53</v>
      </c>
    </row>
    <row r="14743" spans="5:9" x14ac:dyDescent="0.25">
      <c r="E14743" t="s">
        <v>1609</v>
      </c>
      <c r="F14743" t="s">
        <v>1321</v>
      </c>
      <c r="G14743" t="s">
        <v>1170</v>
      </c>
      <c r="H14743">
        <v>6.5537999999999998</v>
      </c>
      <c r="I14743">
        <v>19.86</v>
      </c>
    </row>
    <row r="14744" spans="5:9" x14ac:dyDescent="0.25">
      <c r="E14744" t="s">
        <v>1609</v>
      </c>
      <c r="F14744" t="s">
        <v>1321</v>
      </c>
      <c r="G14744" t="s">
        <v>400</v>
      </c>
      <c r="H14744">
        <v>5.5860000000000003</v>
      </c>
      <c r="I14744">
        <v>14.7</v>
      </c>
    </row>
    <row r="14745" spans="5:9" x14ac:dyDescent="0.25">
      <c r="E14745" t="s">
        <v>1609</v>
      </c>
      <c r="F14745" t="s">
        <v>1321</v>
      </c>
      <c r="G14745" t="s">
        <v>755</v>
      </c>
      <c r="H14745">
        <v>3.33</v>
      </c>
      <c r="I14745">
        <v>7.4</v>
      </c>
    </row>
    <row r="14746" spans="5:9" x14ac:dyDescent="0.25">
      <c r="E14746" t="s">
        <v>1609</v>
      </c>
      <c r="F14746" t="s">
        <v>1321</v>
      </c>
      <c r="G14746" t="s">
        <v>401</v>
      </c>
      <c r="H14746">
        <v>4.1359999999999992</v>
      </c>
      <c r="I14746">
        <v>11.75</v>
      </c>
    </row>
    <row r="14747" spans="5:9" x14ac:dyDescent="0.25">
      <c r="E14747" t="s">
        <v>1609</v>
      </c>
      <c r="F14747" t="s">
        <v>1321</v>
      </c>
      <c r="G14747" t="s">
        <v>1405</v>
      </c>
      <c r="H14747">
        <v>2.8142999999999998</v>
      </c>
      <c r="I14747">
        <v>7.9499999999999993</v>
      </c>
    </row>
    <row r="14748" spans="5:9" x14ac:dyDescent="0.25">
      <c r="E14748" t="s">
        <v>1609</v>
      </c>
      <c r="F14748" t="s">
        <v>1321</v>
      </c>
      <c r="G14748" t="s">
        <v>1172</v>
      </c>
      <c r="H14748">
        <v>1.4705999999999999</v>
      </c>
      <c r="I14748">
        <v>3.42</v>
      </c>
    </row>
    <row r="14749" spans="5:9" x14ac:dyDescent="0.25">
      <c r="E14749" t="s">
        <v>1609</v>
      </c>
      <c r="F14749" t="s">
        <v>1321</v>
      </c>
      <c r="G14749" t="s">
        <v>402</v>
      </c>
      <c r="H14749">
        <v>2.2275</v>
      </c>
      <c r="I14749">
        <v>4.95</v>
      </c>
    </row>
    <row r="14750" spans="5:9" x14ac:dyDescent="0.25">
      <c r="E14750" t="s">
        <v>1609</v>
      </c>
      <c r="F14750" t="s">
        <v>1321</v>
      </c>
      <c r="G14750" t="s">
        <v>759</v>
      </c>
      <c r="H14750">
        <v>5.4239999999999995</v>
      </c>
      <c r="I14750">
        <v>13.559999999999999</v>
      </c>
    </row>
    <row r="14751" spans="5:9" x14ac:dyDescent="0.25">
      <c r="E14751" t="s">
        <v>1609</v>
      </c>
      <c r="F14751" t="s">
        <v>1321</v>
      </c>
      <c r="G14751" t="s">
        <v>403</v>
      </c>
      <c r="H14751">
        <v>4.4160000000000004</v>
      </c>
      <c r="I14751">
        <v>9.6</v>
      </c>
    </row>
    <row r="14752" spans="5:9" x14ac:dyDescent="0.25">
      <c r="E14752" t="s">
        <v>1609</v>
      </c>
      <c r="F14752" t="s">
        <v>1321</v>
      </c>
      <c r="G14752" t="s">
        <v>1174</v>
      </c>
      <c r="H14752">
        <v>1.9656</v>
      </c>
      <c r="I14752">
        <v>5.46</v>
      </c>
    </row>
    <row r="14753" spans="5:9" x14ac:dyDescent="0.25">
      <c r="E14753" t="s">
        <v>1609</v>
      </c>
      <c r="F14753" t="s">
        <v>1321</v>
      </c>
      <c r="G14753" t="s">
        <v>933</v>
      </c>
      <c r="H14753">
        <v>6.9063999999999997</v>
      </c>
      <c r="I14753">
        <v>19.399999999999999</v>
      </c>
    </row>
    <row r="14754" spans="5:9" x14ac:dyDescent="0.25">
      <c r="E14754" t="s">
        <v>1609</v>
      </c>
      <c r="F14754" t="s">
        <v>1321</v>
      </c>
      <c r="G14754" t="s">
        <v>405</v>
      </c>
      <c r="H14754">
        <v>1.1266</v>
      </c>
      <c r="I14754">
        <v>2.62</v>
      </c>
    </row>
    <row r="14755" spans="5:9" x14ac:dyDescent="0.25">
      <c r="E14755" t="s">
        <v>1609</v>
      </c>
      <c r="F14755" t="s">
        <v>1321</v>
      </c>
      <c r="G14755" t="s">
        <v>407</v>
      </c>
      <c r="H14755">
        <v>3.8664000000000001</v>
      </c>
      <c r="I14755">
        <v>10.74</v>
      </c>
    </row>
    <row r="14756" spans="5:9" x14ac:dyDescent="0.25">
      <c r="E14756" t="s">
        <v>1609</v>
      </c>
      <c r="F14756" t="s">
        <v>1321</v>
      </c>
      <c r="G14756" t="s">
        <v>935</v>
      </c>
      <c r="H14756">
        <v>1.488</v>
      </c>
      <c r="I14756">
        <v>4.8</v>
      </c>
    </row>
    <row r="14757" spans="5:9" x14ac:dyDescent="0.25">
      <c r="E14757" t="s">
        <v>1609</v>
      </c>
      <c r="F14757" t="s">
        <v>1321</v>
      </c>
      <c r="G14757" t="s">
        <v>408</v>
      </c>
      <c r="H14757">
        <v>2.8679999999999999</v>
      </c>
      <c r="I14757">
        <v>7.17</v>
      </c>
    </row>
    <row r="14758" spans="5:9" x14ac:dyDescent="0.25">
      <c r="E14758" t="s">
        <v>1609</v>
      </c>
      <c r="F14758" t="s">
        <v>1321</v>
      </c>
      <c r="G14758" t="s">
        <v>762</v>
      </c>
      <c r="H14758">
        <v>3.76</v>
      </c>
      <c r="I14758">
        <v>7.52</v>
      </c>
    </row>
    <row r="14759" spans="5:9" x14ac:dyDescent="0.25">
      <c r="E14759" t="s">
        <v>1609</v>
      </c>
      <c r="F14759" t="s">
        <v>1321</v>
      </c>
      <c r="G14759" t="s">
        <v>1310</v>
      </c>
      <c r="H14759">
        <v>3.9396</v>
      </c>
      <c r="I14759">
        <v>8.0399999999999991</v>
      </c>
    </row>
    <row r="14760" spans="5:9" x14ac:dyDescent="0.25">
      <c r="E14760" t="s">
        <v>1609</v>
      </c>
      <c r="F14760" t="s">
        <v>1321</v>
      </c>
      <c r="G14760" t="s">
        <v>409</v>
      </c>
      <c r="H14760">
        <v>0.92879999999999996</v>
      </c>
      <c r="I14760">
        <v>2.16</v>
      </c>
    </row>
    <row r="14761" spans="5:9" x14ac:dyDescent="0.25">
      <c r="E14761" t="s">
        <v>1609</v>
      </c>
      <c r="F14761" t="s">
        <v>1321</v>
      </c>
      <c r="G14761" t="s">
        <v>765</v>
      </c>
      <c r="H14761">
        <v>4.0044000000000004</v>
      </c>
      <c r="I14761">
        <v>8.52</v>
      </c>
    </row>
    <row r="14762" spans="5:9" x14ac:dyDescent="0.25">
      <c r="E14762" t="s">
        <v>1609</v>
      </c>
      <c r="F14762" t="s">
        <v>1321</v>
      </c>
      <c r="G14762" t="s">
        <v>1406</v>
      </c>
      <c r="H14762">
        <v>1.5650999999999999</v>
      </c>
      <c r="I14762">
        <v>3.33</v>
      </c>
    </row>
    <row r="14763" spans="5:9" x14ac:dyDescent="0.25">
      <c r="E14763" t="s">
        <v>1609</v>
      </c>
      <c r="F14763" t="s">
        <v>1321</v>
      </c>
      <c r="G14763" t="s">
        <v>1178</v>
      </c>
      <c r="H14763">
        <v>3.3264</v>
      </c>
      <c r="I14763">
        <v>6.93</v>
      </c>
    </row>
    <row r="14764" spans="5:9" x14ac:dyDescent="0.25">
      <c r="E14764" t="s">
        <v>1609</v>
      </c>
      <c r="F14764" t="s">
        <v>1321</v>
      </c>
      <c r="G14764" t="s">
        <v>1512</v>
      </c>
      <c r="H14764">
        <v>2.1139999999999999</v>
      </c>
      <c r="I14764">
        <v>6.04</v>
      </c>
    </row>
    <row r="14765" spans="5:9" x14ac:dyDescent="0.25">
      <c r="E14765" t="s">
        <v>1609</v>
      </c>
      <c r="F14765" t="s">
        <v>1321</v>
      </c>
      <c r="G14765" t="s">
        <v>1180</v>
      </c>
      <c r="H14765">
        <v>8.1106999999999996</v>
      </c>
      <c r="I14765">
        <v>17.68</v>
      </c>
    </row>
    <row r="14766" spans="5:9" x14ac:dyDescent="0.25">
      <c r="E14766" t="s">
        <v>1609</v>
      </c>
      <c r="F14766" t="s">
        <v>1321</v>
      </c>
      <c r="G14766" t="s">
        <v>1181</v>
      </c>
      <c r="H14766">
        <v>12.5367</v>
      </c>
      <c r="I14766">
        <v>27.509999999999998</v>
      </c>
    </row>
    <row r="14767" spans="5:9" x14ac:dyDescent="0.25">
      <c r="E14767" t="s">
        <v>1609</v>
      </c>
      <c r="F14767" t="s">
        <v>1321</v>
      </c>
      <c r="G14767" t="s">
        <v>411</v>
      </c>
      <c r="H14767">
        <v>4.8840000000000003</v>
      </c>
      <c r="I14767">
        <v>14.8</v>
      </c>
    </row>
    <row r="14768" spans="5:9" x14ac:dyDescent="0.25">
      <c r="E14768" t="s">
        <v>1609</v>
      </c>
      <c r="F14768" t="s">
        <v>1321</v>
      </c>
      <c r="G14768" t="s">
        <v>1182</v>
      </c>
      <c r="H14768">
        <v>2.9567999999999999</v>
      </c>
      <c r="I14768">
        <v>6.72</v>
      </c>
    </row>
    <row r="14769" spans="5:9" x14ac:dyDescent="0.25">
      <c r="E14769" t="s">
        <v>1609</v>
      </c>
      <c r="F14769" t="s">
        <v>1321</v>
      </c>
      <c r="G14769" t="s">
        <v>413</v>
      </c>
      <c r="H14769">
        <v>3.0131999999999999</v>
      </c>
      <c r="I14769">
        <v>8.1000000000000014</v>
      </c>
    </row>
    <row r="14770" spans="5:9" x14ac:dyDescent="0.25">
      <c r="E14770" t="s">
        <v>1609</v>
      </c>
      <c r="F14770" t="s">
        <v>1321</v>
      </c>
      <c r="G14770" t="s">
        <v>1183</v>
      </c>
      <c r="H14770">
        <v>0.75900000000000001</v>
      </c>
      <c r="I14770">
        <v>2.2999999999999998</v>
      </c>
    </row>
    <row r="14771" spans="5:9" x14ac:dyDescent="0.25">
      <c r="E14771" t="s">
        <v>1609</v>
      </c>
      <c r="F14771" t="s">
        <v>1321</v>
      </c>
      <c r="G14771" t="s">
        <v>415</v>
      </c>
      <c r="H14771">
        <v>1.6896</v>
      </c>
      <c r="I14771">
        <v>5.12</v>
      </c>
    </row>
    <row r="14772" spans="5:9" x14ac:dyDescent="0.25">
      <c r="E14772" t="s">
        <v>1609</v>
      </c>
      <c r="F14772" t="s">
        <v>1321</v>
      </c>
      <c r="G14772" t="s">
        <v>1185</v>
      </c>
      <c r="H14772">
        <v>1.4441999999999999</v>
      </c>
      <c r="I14772">
        <v>3.48</v>
      </c>
    </row>
    <row r="14773" spans="5:9" x14ac:dyDescent="0.25">
      <c r="E14773" t="s">
        <v>1609</v>
      </c>
      <c r="F14773" t="s">
        <v>1321</v>
      </c>
      <c r="G14773" t="s">
        <v>416</v>
      </c>
      <c r="H14773">
        <v>6.2016</v>
      </c>
      <c r="I14773">
        <v>12.92</v>
      </c>
    </row>
    <row r="14774" spans="5:9" x14ac:dyDescent="0.25">
      <c r="E14774" t="s">
        <v>1609</v>
      </c>
      <c r="F14774" t="s">
        <v>1321</v>
      </c>
      <c r="G14774" t="s">
        <v>418</v>
      </c>
      <c r="H14774">
        <v>7.3872</v>
      </c>
      <c r="I14774">
        <v>18.239999999999998</v>
      </c>
    </row>
    <row r="14775" spans="5:9" x14ac:dyDescent="0.25">
      <c r="E14775" t="s">
        <v>1609</v>
      </c>
      <c r="F14775" t="s">
        <v>1321</v>
      </c>
      <c r="G14775" t="s">
        <v>1579</v>
      </c>
      <c r="H14775">
        <v>1.8879999999999999</v>
      </c>
      <c r="I14775">
        <v>5.9</v>
      </c>
    </row>
    <row r="14776" spans="5:9" x14ac:dyDescent="0.25">
      <c r="E14776" t="s">
        <v>1609</v>
      </c>
      <c r="F14776" t="s">
        <v>1321</v>
      </c>
      <c r="G14776" t="s">
        <v>419</v>
      </c>
      <c r="H14776">
        <v>2.8607999999999998</v>
      </c>
      <c r="I14776">
        <v>8.94</v>
      </c>
    </row>
    <row r="14777" spans="5:9" x14ac:dyDescent="0.25">
      <c r="E14777" t="s">
        <v>1609</v>
      </c>
      <c r="F14777" t="s">
        <v>1321</v>
      </c>
      <c r="G14777" t="s">
        <v>771</v>
      </c>
      <c r="H14777">
        <v>3.7961999999999998</v>
      </c>
      <c r="I14777">
        <v>9.99</v>
      </c>
    </row>
    <row r="14778" spans="5:9" x14ac:dyDescent="0.25">
      <c r="E14778" t="s">
        <v>1609</v>
      </c>
      <c r="F14778" t="s">
        <v>1321</v>
      </c>
      <c r="G14778" t="s">
        <v>772</v>
      </c>
      <c r="H14778">
        <v>1.984</v>
      </c>
      <c r="I14778">
        <v>4.96</v>
      </c>
    </row>
    <row r="14779" spans="5:9" x14ac:dyDescent="0.25">
      <c r="E14779" t="s">
        <v>1609</v>
      </c>
      <c r="F14779" t="s">
        <v>1321</v>
      </c>
      <c r="G14779" t="s">
        <v>939</v>
      </c>
      <c r="H14779">
        <v>2.8664999999999998</v>
      </c>
      <c r="I14779">
        <v>7.35</v>
      </c>
    </row>
    <row r="14780" spans="5:9" x14ac:dyDescent="0.25">
      <c r="E14780" t="s">
        <v>1609</v>
      </c>
      <c r="F14780" t="s">
        <v>1321</v>
      </c>
      <c r="G14780" t="s">
        <v>1312</v>
      </c>
      <c r="H14780">
        <v>3.8976000000000002</v>
      </c>
      <c r="I14780">
        <v>9.2799999999999994</v>
      </c>
    </row>
    <row r="14781" spans="5:9" x14ac:dyDescent="0.25">
      <c r="E14781" t="s">
        <v>1609</v>
      </c>
      <c r="F14781" t="s">
        <v>1321</v>
      </c>
      <c r="G14781" t="s">
        <v>773</v>
      </c>
      <c r="H14781">
        <v>4.1440000000000001</v>
      </c>
      <c r="I14781">
        <v>11.84</v>
      </c>
    </row>
    <row r="14782" spans="5:9" x14ac:dyDescent="0.25">
      <c r="E14782" t="s">
        <v>1609</v>
      </c>
      <c r="F14782" t="s">
        <v>1321</v>
      </c>
      <c r="G14782" t="s">
        <v>1187</v>
      </c>
      <c r="H14782">
        <v>1.6632</v>
      </c>
      <c r="I14782">
        <v>3.96</v>
      </c>
    </row>
    <row r="14783" spans="5:9" x14ac:dyDescent="0.25">
      <c r="E14783" t="s">
        <v>1609</v>
      </c>
      <c r="F14783" t="s">
        <v>1321</v>
      </c>
      <c r="G14783" t="s">
        <v>422</v>
      </c>
      <c r="H14783">
        <v>0.59860000000000002</v>
      </c>
      <c r="I14783">
        <v>1.46</v>
      </c>
    </row>
    <row r="14784" spans="5:9" x14ac:dyDescent="0.25">
      <c r="E14784" t="s">
        <v>1609</v>
      </c>
      <c r="F14784" t="s">
        <v>1321</v>
      </c>
      <c r="G14784" t="s">
        <v>774</v>
      </c>
      <c r="H14784">
        <v>11.44</v>
      </c>
      <c r="I14784">
        <v>27.5</v>
      </c>
    </row>
    <row r="14785" spans="5:9" x14ac:dyDescent="0.25">
      <c r="E14785" t="s">
        <v>1609</v>
      </c>
      <c r="F14785" t="s">
        <v>1321</v>
      </c>
      <c r="G14785" t="s">
        <v>424</v>
      </c>
      <c r="H14785">
        <v>4.1584000000000003</v>
      </c>
      <c r="I14785">
        <v>9.0399999999999991</v>
      </c>
    </row>
    <row r="14786" spans="5:9" x14ac:dyDescent="0.25">
      <c r="E14786" t="s">
        <v>1609</v>
      </c>
      <c r="F14786" t="s">
        <v>1321</v>
      </c>
      <c r="G14786" t="s">
        <v>940</v>
      </c>
      <c r="H14786">
        <v>6.3743999999999996</v>
      </c>
      <c r="I14786">
        <v>13.28</v>
      </c>
    </row>
    <row r="14787" spans="5:9" x14ac:dyDescent="0.25">
      <c r="E14787" t="s">
        <v>1609</v>
      </c>
      <c r="F14787" t="s">
        <v>1321</v>
      </c>
      <c r="G14787" t="s">
        <v>426</v>
      </c>
      <c r="H14787">
        <v>1.5198</v>
      </c>
      <c r="I14787">
        <v>4.47</v>
      </c>
    </row>
    <row r="14788" spans="5:9" x14ac:dyDescent="0.25">
      <c r="E14788" t="s">
        <v>1609</v>
      </c>
      <c r="F14788" t="s">
        <v>1321</v>
      </c>
      <c r="G14788" t="s">
        <v>427</v>
      </c>
      <c r="H14788">
        <v>1.1395999999999999</v>
      </c>
      <c r="I14788">
        <v>3.08</v>
      </c>
    </row>
    <row r="14789" spans="5:9" x14ac:dyDescent="0.25">
      <c r="E14789" t="s">
        <v>1609</v>
      </c>
      <c r="F14789" t="s">
        <v>1321</v>
      </c>
      <c r="G14789" t="s">
        <v>777</v>
      </c>
      <c r="H14789">
        <v>3.9130000000000003</v>
      </c>
      <c r="I14789">
        <v>9.1</v>
      </c>
    </row>
    <row r="14790" spans="5:9" x14ac:dyDescent="0.25">
      <c r="E14790" t="s">
        <v>1609</v>
      </c>
      <c r="F14790" t="s">
        <v>1321</v>
      </c>
      <c r="G14790" t="s">
        <v>1190</v>
      </c>
      <c r="H14790">
        <v>2.5455999999999999</v>
      </c>
      <c r="I14790">
        <v>6.88</v>
      </c>
    </row>
    <row r="14791" spans="5:9" x14ac:dyDescent="0.25">
      <c r="E14791" t="s">
        <v>1609</v>
      </c>
      <c r="F14791" t="s">
        <v>1321</v>
      </c>
      <c r="G14791" t="s">
        <v>941</v>
      </c>
      <c r="H14791">
        <v>5.2479999999999993</v>
      </c>
      <c r="I14791">
        <v>12.8</v>
      </c>
    </row>
    <row r="14792" spans="5:9" x14ac:dyDescent="0.25">
      <c r="E14792" t="s">
        <v>1609</v>
      </c>
      <c r="F14792" t="s">
        <v>1321</v>
      </c>
      <c r="G14792" t="s">
        <v>1544</v>
      </c>
      <c r="H14792">
        <v>1.1508</v>
      </c>
      <c r="I14792">
        <v>2.74</v>
      </c>
    </row>
    <row r="14793" spans="5:9" x14ac:dyDescent="0.25">
      <c r="E14793" t="s">
        <v>1609</v>
      </c>
      <c r="F14793" t="s">
        <v>1321</v>
      </c>
      <c r="G14793" t="s">
        <v>429</v>
      </c>
      <c r="H14793">
        <v>5.2096</v>
      </c>
      <c r="I14793">
        <v>11.84</v>
      </c>
    </row>
    <row r="14794" spans="5:9" x14ac:dyDescent="0.25">
      <c r="E14794" t="s">
        <v>1609</v>
      </c>
      <c r="F14794" t="s">
        <v>1321</v>
      </c>
      <c r="G14794" t="s">
        <v>1545</v>
      </c>
      <c r="H14794">
        <v>7.6223999999999998</v>
      </c>
      <c r="I14794">
        <v>15.88</v>
      </c>
    </row>
    <row r="14795" spans="5:9" x14ac:dyDescent="0.25">
      <c r="E14795" t="s">
        <v>1609</v>
      </c>
      <c r="F14795" t="s">
        <v>1321</v>
      </c>
      <c r="G14795" t="s">
        <v>779</v>
      </c>
      <c r="H14795">
        <v>2.4104000000000001</v>
      </c>
      <c r="I14795">
        <v>5.24</v>
      </c>
    </row>
    <row r="14796" spans="5:9" x14ac:dyDescent="0.25">
      <c r="E14796" t="s">
        <v>1609</v>
      </c>
      <c r="F14796" t="s">
        <v>1321</v>
      </c>
      <c r="G14796" t="s">
        <v>1587</v>
      </c>
      <c r="H14796">
        <v>4.1454000000000004</v>
      </c>
      <c r="I14796">
        <v>8.4600000000000009</v>
      </c>
    </row>
    <row r="14797" spans="5:9" x14ac:dyDescent="0.25">
      <c r="E14797" t="s">
        <v>1609</v>
      </c>
      <c r="F14797" t="s">
        <v>1321</v>
      </c>
      <c r="G14797" t="s">
        <v>430</v>
      </c>
      <c r="H14797">
        <v>5.3663999999999996</v>
      </c>
      <c r="I14797">
        <v>13.76</v>
      </c>
    </row>
    <row r="14798" spans="5:9" x14ac:dyDescent="0.25">
      <c r="E14798" t="s">
        <v>1609</v>
      </c>
      <c r="F14798" t="s">
        <v>1321</v>
      </c>
      <c r="G14798" t="s">
        <v>431</v>
      </c>
      <c r="H14798">
        <v>0.78210000000000002</v>
      </c>
      <c r="I14798">
        <v>2.37</v>
      </c>
    </row>
    <row r="14799" spans="5:9" x14ac:dyDescent="0.25">
      <c r="E14799" t="s">
        <v>1609</v>
      </c>
      <c r="F14799" t="s">
        <v>1321</v>
      </c>
      <c r="G14799" t="s">
        <v>1193</v>
      </c>
      <c r="H14799">
        <v>1.7174</v>
      </c>
      <c r="I14799">
        <v>5.54</v>
      </c>
    </row>
    <row r="14800" spans="5:9" x14ac:dyDescent="0.25">
      <c r="E14800" t="s">
        <v>1609</v>
      </c>
      <c r="F14800" t="s">
        <v>1321</v>
      </c>
      <c r="G14800" t="s">
        <v>433</v>
      </c>
      <c r="H14800">
        <v>2.5156000000000001</v>
      </c>
      <c r="I14800">
        <v>6.62</v>
      </c>
    </row>
    <row r="14801" spans="5:9" x14ac:dyDescent="0.25">
      <c r="E14801" t="s">
        <v>1609</v>
      </c>
      <c r="F14801" t="s">
        <v>1321</v>
      </c>
      <c r="G14801" t="s">
        <v>434</v>
      </c>
      <c r="H14801">
        <v>5.2724000000000002</v>
      </c>
      <c r="I14801">
        <v>16.14</v>
      </c>
    </row>
    <row r="14802" spans="5:9" x14ac:dyDescent="0.25">
      <c r="E14802" t="s">
        <v>1609</v>
      </c>
      <c r="F14802" t="s">
        <v>1321</v>
      </c>
      <c r="G14802" t="s">
        <v>435</v>
      </c>
      <c r="H14802">
        <v>2.0979000000000001</v>
      </c>
      <c r="I14802">
        <v>5.67</v>
      </c>
    </row>
    <row r="14803" spans="5:9" x14ac:dyDescent="0.25">
      <c r="E14803" t="s">
        <v>1609</v>
      </c>
      <c r="F14803" t="s">
        <v>1321</v>
      </c>
      <c r="G14803" t="s">
        <v>1195</v>
      </c>
      <c r="H14803">
        <v>2.6067999999999998</v>
      </c>
      <c r="I14803">
        <v>6.86</v>
      </c>
    </row>
    <row r="14804" spans="5:9" x14ac:dyDescent="0.25">
      <c r="E14804" t="s">
        <v>1609</v>
      </c>
      <c r="F14804" t="s">
        <v>1321</v>
      </c>
      <c r="G14804" t="s">
        <v>1196</v>
      </c>
      <c r="H14804">
        <v>6.8220000000000001</v>
      </c>
      <c r="I14804">
        <v>15.16</v>
      </c>
    </row>
    <row r="14805" spans="5:9" x14ac:dyDescent="0.25">
      <c r="E14805" t="s">
        <v>1609</v>
      </c>
      <c r="F14805" t="s">
        <v>1321</v>
      </c>
      <c r="G14805" t="s">
        <v>437</v>
      </c>
      <c r="H14805">
        <v>4.3680000000000003</v>
      </c>
      <c r="I14805">
        <v>10.4</v>
      </c>
    </row>
    <row r="14806" spans="5:9" x14ac:dyDescent="0.25">
      <c r="E14806" t="s">
        <v>1609</v>
      </c>
      <c r="F14806" t="s">
        <v>1321</v>
      </c>
      <c r="G14806" t="s">
        <v>1409</v>
      </c>
      <c r="H14806">
        <v>2.8412999999999999</v>
      </c>
      <c r="I14806">
        <v>8.61</v>
      </c>
    </row>
    <row r="14807" spans="5:9" x14ac:dyDescent="0.25">
      <c r="E14807" t="s">
        <v>1609</v>
      </c>
      <c r="F14807" t="s">
        <v>1321</v>
      </c>
      <c r="G14807" t="s">
        <v>438</v>
      </c>
      <c r="H14807">
        <v>2.2440000000000002</v>
      </c>
      <c r="I14807">
        <v>5.0999999999999996</v>
      </c>
    </row>
    <row r="14808" spans="5:9" x14ac:dyDescent="0.25">
      <c r="E14808" t="s">
        <v>1609</v>
      </c>
      <c r="F14808" t="s">
        <v>1321</v>
      </c>
      <c r="G14808" t="s">
        <v>1197</v>
      </c>
      <c r="H14808">
        <v>3.1280000000000001</v>
      </c>
      <c r="I14808">
        <v>9.1999999999999993</v>
      </c>
    </row>
    <row r="14809" spans="5:9" x14ac:dyDescent="0.25">
      <c r="E14809" t="s">
        <v>1609</v>
      </c>
      <c r="F14809" t="s">
        <v>1321</v>
      </c>
      <c r="G14809" t="s">
        <v>784</v>
      </c>
      <c r="H14809">
        <v>2.1252</v>
      </c>
      <c r="I14809">
        <v>5.0599999999999996</v>
      </c>
    </row>
    <row r="14810" spans="5:9" x14ac:dyDescent="0.25">
      <c r="E14810" t="s">
        <v>1609</v>
      </c>
      <c r="F14810" t="s">
        <v>1321</v>
      </c>
      <c r="G14810" t="s">
        <v>785</v>
      </c>
      <c r="H14810">
        <v>1.5840000000000001</v>
      </c>
      <c r="I14810">
        <v>5.28</v>
      </c>
    </row>
    <row r="14811" spans="5:9" x14ac:dyDescent="0.25">
      <c r="E14811" t="s">
        <v>1609</v>
      </c>
      <c r="F14811" t="s">
        <v>1321</v>
      </c>
      <c r="G14811" t="s">
        <v>1547</v>
      </c>
      <c r="H14811">
        <v>9.9263999999999992</v>
      </c>
      <c r="I14811">
        <v>26.32</v>
      </c>
    </row>
    <row r="14812" spans="5:9" x14ac:dyDescent="0.25">
      <c r="E14812" t="s">
        <v>1609</v>
      </c>
      <c r="F14812" t="s">
        <v>1321</v>
      </c>
      <c r="G14812" t="s">
        <v>1410</v>
      </c>
      <c r="H14812">
        <v>6.9915000000000003</v>
      </c>
      <c r="I14812">
        <v>17.7</v>
      </c>
    </row>
    <row r="14813" spans="5:9" x14ac:dyDescent="0.25">
      <c r="E14813" t="s">
        <v>1609</v>
      </c>
      <c r="F14813" t="s">
        <v>1321</v>
      </c>
      <c r="G14813" t="s">
        <v>441</v>
      </c>
      <c r="H14813">
        <v>1.0185</v>
      </c>
      <c r="I14813">
        <v>2.91</v>
      </c>
    </row>
    <row r="14814" spans="5:9" x14ac:dyDescent="0.25">
      <c r="E14814" t="s">
        <v>1609</v>
      </c>
      <c r="F14814" t="s">
        <v>1321</v>
      </c>
      <c r="G14814" t="s">
        <v>1566</v>
      </c>
      <c r="H14814">
        <v>4.0278</v>
      </c>
      <c r="I14814">
        <v>8.2200000000000006</v>
      </c>
    </row>
    <row r="14815" spans="5:9" x14ac:dyDescent="0.25">
      <c r="E14815" t="s">
        <v>1609</v>
      </c>
      <c r="F14815" t="s">
        <v>1321</v>
      </c>
      <c r="G14815" t="s">
        <v>443</v>
      </c>
      <c r="H14815">
        <v>18.414000000000001</v>
      </c>
      <c r="I14815">
        <v>40.300000000000004</v>
      </c>
    </row>
    <row r="14816" spans="5:9" x14ac:dyDescent="0.25">
      <c r="E14816" t="s">
        <v>1609</v>
      </c>
      <c r="F14816" t="s">
        <v>1321</v>
      </c>
      <c r="G14816" t="s">
        <v>1411</v>
      </c>
      <c r="H14816">
        <v>1.9319999999999999</v>
      </c>
      <c r="I14816">
        <v>5.52</v>
      </c>
    </row>
    <row r="14817" spans="5:9" x14ac:dyDescent="0.25">
      <c r="E14817" t="s">
        <v>1609</v>
      </c>
      <c r="F14817" t="s">
        <v>1321</v>
      </c>
      <c r="G14817" t="s">
        <v>445</v>
      </c>
      <c r="H14817">
        <v>2.028</v>
      </c>
      <c r="I14817">
        <v>5.07</v>
      </c>
    </row>
    <row r="14818" spans="5:9" x14ac:dyDescent="0.25">
      <c r="E14818" t="s">
        <v>1609</v>
      </c>
      <c r="F14818" t="s">
        <v>1321</v>
      </c>
      <c r="G14818" t="s">
        <v>1201</v>
      </c>
      <c r="H14818">
        <v>5.4207999999999998</v>
      </c>
      <c r="I14818">
        <v>12.32</v>
      </c>
    </row>
    <row r="14819" spans="5:9" x14ac:dyDescent="0.25">
      <c r="E14819" t="s">
        <v>1609</v>
      </c>
      <c r="F14819" t="s">
        <v>1321</v>
      </c>
      <c r="G14819" t="s">
        <v>1314</v>
      </c>
      <c r="H14819">
        <v>1.2502</v>
      </c>
      <c r="I14819">
        <v>2.66</v>
      </c>
    </row>
    <row r="14820" spans="5:9" x14ac:dyDescent="0.25">
      <c r="E14820" t="s">
        <v>1609</v>
      </c>
      <c r="F14820" t="s">
        <v>1321</v>
      </c>
      <c r="G14820" t="s">
        <v>448</v>
      </c>
      <c r="H14820">
        <v>9.9695999999999998</v>
      </c>
      <c r="I14820">
        <v>24.8</v>
      </c>
    </row>
    <row r="14821" spans="5:9" x14ac:dyDescent="0.25">
      <c r="E14821" t="s">
        <v>1609</v>
      </c>
      <c r="F14821" t="s">
        <v>1321</v>
      </c>
      <c r="G14821" t="s">
        <v>1202</v>
      </c>
      <c r="H14821">
        <v>2.6442000000000001</v>
      </c>
      <c r="I14821">
        <v>6.78</v>
      </c>
    </row>
    <row r="14822" spans="5:9" x14ac:dyDescent="0.25">
      <c r="E14822" t="s">
        <v>1609</v>
      </c>
      <c r="F14822" t="s">
        <v>1321</v>
      </c>
      <c r="G14822" t="s">
        <v>1203</v>
      </c>
      <c r="H14822">
        <v>2.2968000000000002</v>
      </c>
      <c r="I14822">
        <v>5.22</v>
      </c>
    </row>
    <row r="14823" spans="5:9" x14ac:dyDescent="0.25">
      <c r="E14823" t="s">
        <v>1609</v>
      </c>
      <c r="F14823" t="s">
        <v>1321</v>
      </c>
      <c r="G14823" t="s">
        <v>787</v>
      </c>
      <c r="H14823">
        <v>4.6863000000000001</v>
      </c>
      <c r="I14823">
        <v>11.43</v>
      </c>
    </row>
    <row r="14824" spans="5:9" x14ac:dyDescent="0.25">
      <c r="E14824" t="s">
        <v>1609</v>
      </c>
      <c r="F14824" t="s">
        <v>1321</v>
      </c>
      <c r="G14824" t="s">
        <v>450</v>
      </c>
      <c r="H14824">
        <v>3.3929999999999998</v>
      </c>
      <c r="I14824">
        <v>8.6999999999999993</v>
      </c>
    </row>
    <row r="14825" spans="5:9" x14ac:dyDescent="0.25">
      <c r="E14825" t="s">
        <v>1609</v>
      </c>
      <c r="F14825" t="s">
        <v>1321</v>
      </c>
      <c r="G14825" t="s">
        <v>788</v>
      </c>
      <c r="H14825">
        <v>1.0323</v>
      </c>
      <c r="I14825">
        <v>2.79</v>
      </c>
    </row>
    <row r="14826" spans="5:9" x14ac:dyDescent="0.25">
      <c r="E14826" t="s">
        <v>1609</v>
      </c>
      <c r="F14826" t="s">
        <v>1321</v>
      </c>
      <c r="G14826" t="s">
        <v>789</v>
      </c>
      <c r="H14826">
        <v>7.5456000000000003</v>
      </c>
      <c r="I14826">
        <v>20.16</v>
      </c>
    </row>
    <row r="14827" spans="5:9" x14ac:dyDescent="0.25">
      <c r="E14827" t="s">
        <v>1609</v>
      </c>
      <c r="F14827" t="s">
        <v>1321</v>
      </c>
      <c r="G14827" t="s">
        <v>451</v>
      </c>
      <c r="H14827">
        <v>4.71</v>
      </c>
      <c r="I14827">
        <v>10.5</v>
      </c>
    </row>
    <row r="14828" spans="5:9" x14ac:dyDescent="0.25">
      <c r="E14828" t="s">
        <v>1609</v>
      </c>
      <c r="F14828" t="s">
        <v>1321</v>
      </c>
      <c r="G14828" t="s">
        <v>790</v>
      </c>
      <c r="H14828">
        <v>0.96360000000000001</v>
      </c>
      <c r="I14828">
        <v>2.92</v>
      </c>
    </row>
    <row r="14829" spans="5:9" x14ac:dyDescent="0.25">
      <c r="E14829" t="s">
        <v>1609</v>
      </c>
      <c r="F14829" t="s">
        <v>1321</v>
      </c>
      <c r="G14829" t="s">
        <v>1517</v>
      </c>
      <c r="H14829">
        <v>3.56</v>
      </c>
      <c r="I14829">
        <v>7.12</v>
      </c>
    </row>
    <row r="14830" spans="5:9" x14ac:dyDescent="0.25">
      <c r="E14830" t="s">
        <v>1609</v>
      </c>
      <c r="F14830" t="s">
        <v>1321</v>
      </c>
      <c r="G14830" t="s">
        <v>791</v>
      </c>
      <c r="H14830">
        <v>5.18</v>
      </c>
      <c r="I14830">
        <v>10.36</v>
      </c>
    </row>
    <row r="14831" spans="5:9" x14ac:dyDescent="0.25">
      <c r="E14831" t="s">
        <v>1609</v>
      </c>
      <c r="F14831" t="s">
        <v>1321</v>
      </c>
      <c r="G14831" t="s">
        <v>453</v>
      </c>
      <c r="H14831">
        <v>5.25</v>
      </c>
      <c r="I14831">
        <v>15</v>
      </c>
    </row>
    <row r="14832" spans="5:9" x14ac:dyDescent="0.25">
      <c r="E14832" t="s">
        <v>1609</v>
      </c>
      <c r="F14832" t="s">
        <v>1321</v>
      </c>
      <c r="G14832" t="s">
        <v>1518</v>
      </c>
      <c r="H14832">
        <v>3.2745000000000002</v>
      </c>
      <c r="I14832">
        <v>8.85</v>
      </c>
    </row>
    <row r="14833" spans="5:9" x14ac:dyDescent="0.25">
      <c r="E14833" t="s">
        <v>1609</v>
      </c>
      <c r="F14833" t="s">
        <v>1321</v>
      </c>
      <c r="G14833" t="s">
        <v>1206</v>
      </c>
      <c r="H14833">
        <v>10.2172</v>
      </c>
      <c r="I14833">
        <v>24.92</v>
      </c>
    </row>
    <row r="14834" spans="5:9" x14ac:dyDescent="0.25">
      <c r="E14834" t="s">
        <v>1609</v>
      </c>
      <c r="F14834" t="s">
        <v>1321</v>
      </c>
      <c r="G14834" t="s">
        <v>792</v>
      </c>
      <c r="H14834">
        <v>4.5407999999999999</v>
      </c>
      <c r="I14834">
        <v>10.56</v>
      </c>
    </row>
    <row r="14835" spans="5:9" x14ac:dyDescent="0.25">
      <c r="E14835" t="s">
        <v>1609</v>
      </c>
      <c r="F14835" t="s">
        <v>1321</v>
      </c>
      <c r="G14835" t="s">
        <v>456</v>
      </c>
      <c r="H14835">
        <v>1.8189</v>
      </c>
      <c r="I14835">
        <v>3.87</v>
      </c>
    </row>
    <row r="14836" spans="5:9" x14ac:dyDescent="0.25">
      <c r="E14836" t="s">
        <v>1609</v>
      </c>
      <c r="F14836" t="s">
        <v>1321</v>
      </c>
      <c r="G14836" t="s">
        <v>1208</v>
      </c>
      <c r="H14836">
        <v>1.6125</v>
      </c>
      <c r="I14836">
        <v>3.75</v>
      </c>
    </row>
    <row r="14837" spans="5:9" x14ac:dyDescent="0.25">
      <c r="E14837" t="s">
        <v>1609</v>
      </c>
      <c r="F14837" t="s">
        <v>1321</v>
      </c>
      <c r="G14837" t="s">
        <v>1519</v>
      </c>
      <c r="H14837">
        <v>1.8540000000000001</v>
      </c>
      <c r="I14837">
        <v>4.2</v>
      </c>
    </row>
    <row r="14838" spans="5:9" x14ac:dyDescent="0.25">
      <c r="E14838" t="s">
        <v>1609</v>
      </c>
      <c r="F14838" t="s">
        <v>1321</v>
      </c>
      <c r="G14838" t="s">
        <v>1211</v>
      </c>
      <c r="H14838">
        <v>2.2572000000000001</v>
      </c>
      <c r="I14838">
        <v>5.94</v>
      </c>
    </row>
    <row r="14839" spans="5:9" x14ac:dyDescent="0.25">
      <c r="E14839" t="s">
        <v>1609</v>
      </c>
      <c r="F14839" t="s">
        <v>1321</v>
      </c>
      <c r="G14839" t="s">
        <v>458</v>
      </c>
      <c r="H14839">
        <v>3.4578000000000002</v>
      </c>
      <c r="I14839">
        <v>10.17</v>
      </c>
    </row>
    <row r="14840" spans="5:9" x14ac:dyDescent="0.25">
      <c r="E14840" t="s">
        <v>1609</v>
      </c>
      <c r="F14840" t="s">
        <v>1321</v>
      </c>
      <c r="G14840" t="s">
        <v>459</v>
      </c>
      <c r="H14840">
        <v>4.6725000000000003</v>
      </c>
      <c r="I14840">
        <v>13.35</v>
      </c>
    </row>
    <row r="14841" spans="5:9" x14ac:dyDescent="0.25">
      <c r="E14841" t="s">
        <v>1609</v>
      </c>
      <c r="F14841" t="s">
        <v>1321</v>
      </c>
      <c r="G14841" t="s">
        <v>793</v>
      </c>
      <c r="H14841">
        <v>4.4960000000000004</v>
      </c>
      <c r="I14841">
        <v>11.24</v>
      </c>
    </row>
    <row r="14842" spans="5:9" x14ac:dyDescent="0.25">
      <c r="E14842" t="s">
        <v>1609</v>
      </c>
      <c r="F14842" t="s">
        <v>1321</v>
      </c>
      <c r="G14842" t="s">
        <v>460</v>
      </c>
      <c r="H14842">
        <v>0.68340000000000001</v>
      </c>
      <c r="I14842">
        <v>2.0099999999999998</v>
      </c>
    </row>
    <row r="14843" spans="5:9" x14ac:dyDescent="0.25">
      <c r="E14843" t="s">
        <v>1609</v>
      </c>
      <c r="F14843" t="s">
        <v>1321</v>
      </c>
      <c r="G14843" t="s">
        <v>461</v>
      </c>
      <c r="H14843">
        <v>2.2469999999999999</v>
      </c>
      <c r="I14843">
        <v>6.42</v>
      </c>
    </row>
    <row r="14844" spans="5:9" x14ac:dyDescent="0.25">
      <c r="E14844" t="s">
        <v>1609</v>
      </c>
      <c r="F14844" t="s">
        <v>1321</v>
      </c>
      <c r="G14844" t="s">
        <v>1413</v>
      </c>
      <c r="H14844">
        <v>0.80520000000000003</v>
      </c>
      <c r="I14844">
        <v>2.44</v>
      </c>
    </row>
    <row r="14845" spans="5:9" x14ac:dyDescent="0.25">
      <c r="E14845" t="s">
        <v>1609</v>
      </c>
      <c r="F14845" t="s">
        <v>1321</v>
      </c>
      <c r="G14845" t="s">
        <v>1216</v>
      </c>
      <c r="H14845">
        <v>6.7304000000000004</v>
      </c>
      <c r="I14845">
        <v>14.32</v>
      </c>
    </row>
    <row r="14846" spans="5:9" x14ac:dyDescent="0.25">
      <c r="E14846" t="s">
        <v>1609</v>
      </c>
      <c r="F14846" t="s">
        <v>1321</v>
      </c>
      <c r="G14846" t="s">
        <v>463</v>
      </c>
      <c r="H14846">
        <v>6.5960000000000001</v>
      </c>
      <c r="I14846">
        <v>15.52</v>
      </c>
    </row>
    <row r="14847" spans="5:9" x14ac:dyDescent="0.25">
      <c r="E14847" t="s">
        <v>1609</v>
      </c>
      <c r="F14847" t="s">
        <v>1321</v>
      </c>
      <c r="G14847" t="s">
        <v>1217</v>
      </c>
      <c r="H14847">
        <v>2.3940000000000001</v>
      </c>
      <c r="I14847">
        <v>6.84</v>
      </c>
    </row>
    <row r="14848" spans="5:9" x14ac:dyDescent="0.25">
      <c r="E14848" t="s">
        <v>1609</v>
      </c>
      <c r="F14848" t="s">
        <v>1321</v>
      </c>
      <c r="G14848" t="s">
        <v>1551</v>
      </c>
      <c r="H14848">
        <v>2.8769999999999998</v>
      </c>
      <c r="I14848">
        <v>8.2200000000000006</v>
      </c>
    </row>
    <row r="14849" spans="5:9" x14ac:dyDescent="0.25">
      <c r="E14849" t="s">
        <v>1609</v>
      </c>
      <c r="F14849" t="s">
        <v>1321</v>
      </c>
      <c r="G14849" t="s">
        <v>1478</v>
      </c>
      <c r="H14849">
        <v>4.2089999999999996</v>
      </c>
      <c r="I14849">
        <v>9.15</v>
      </c>
    </row>
    <row r="14850" spans="5:9" x14ac:dyDescent="0.25">
      <c r="E14850" t="s">
        <v>1609</v>
      </c>
      <c r="F14850" t="s">
        <v>1321</v>
      </c>
      <c r="G14850" t="s">
        <v>1414</v>
      </c>
      <c r="H14850">
        <v>2.7008000000000001</v>
      </c>
      <c r="I14850">
        <v>8.44</v>
      </c>
    </row>
    <row r="14851" spans="5:9" x14ac:dyDescent="0.25">
      <c r="E14851" t="s">
        <v>1609</v>
      </c>
      <c r="F14851" t="s">
        <v>1321</v>
      </c>
      <c r="G14851" t="s">
        <v>468</v>
      </c>
      <c r="H14851">
        <v>2.3368000000000002</v>
      </c>
      <c r="I14851">
        <v>5.08</v>
      </c>
    </row>
    <row r="14852" spans="5:9" x14ac:dyDescent="0.25">
      <c r="E14852" t="s">
        <v>1609</v>
      </c>
      <c r="F14852" t="s">
        <v>1321</v>
      </c>
      <c r="G14852" t="s">
        <v>798</v>
      </c>
      <c r="H14852">
        <v>1.1395</v>
      </c>
      <c r="I14852">
        <v>2.65</v>
      </c>
    </row>
    <row r="14853" spans="5:9" x14ac:dyDescent="0.25">
      <c r="E14853" t="s">
        <v>1609</v>
      </c>
      <c r="F14853" t="s">
        <v>1321</v>
      </c>
      <c r="G14853" t="s">
        <v>800</v>
      </c>
      <c r="H14853">
        <v>1.833</v>
      </c>
      <c r="I14853">
        <v>3.9</v>
      </c>
    </row>
    <row r="14854" spans="5:9" x14ac:dyDescent="0.25">
      <c r="E14854" t="s">
        <v>1609</v>
      </c>
      <c r="F14854" t="s">
        <v>1321</v>
      </c>
      <c r="G14854" t="s">
        <v>469</v>
      </c>
      <c r="H14854">
        <v>3.8675999999999999</v>
      </c>
      <c r="I14854">
        <v>8.7899999999999991</v>
      </c>
    </row>
    <row r="14855" spans="5:9" x14ac:dyDescent="0.25">
      <c r="E14855" t="s">
        <v>1609</v>
      </c>
      <c r="F14855" t="s">
        <v>1321</v>
      </c>
      <c r="G14855" t="s">
        <v>59</v>
      </c>
      <c r="H14855">
        <v>7.3014000000000001</v>
      </c>
      <c r="I14855">
        <v>16.98</v>
      </c>
    </row>
    <row r="14856" spans="5:9" x14ac:dyDescent="0.25">
      <c r="E14856" t="s">
        <v>1609</v>
      </c>
      <c r="F14856" t="s">
        <v>1321</v>
      </c>
      <c r="G14856" t="s">
        <v>1416</v>
      </c>
      <c r="H14856">
        <v>1.3206</v>
      </c>
      <c r="I14856">
        <v>4.26</v>
      </c>
    </row>
    <row r="14857" spans="5:9" x14ac:dyDescent="0.25">
      <c r="E14857" t="s">
        <v>1609</v>
      </c>
      <c r="F14857" t="s">
        <v>1321</v>
      </c>
      <c r="G14857" t="s">
        <v>1417</v>
      </c>
      <c r="H14857">
        <v>1.8792</v>
      </c>
      <c r="I14857">
        <v>5.22</v>
      </c>
    </row>
    <row r="14858" spans="5:9" x14ac:dyDescent="0.25">
      <c r="E14858" t="s">
        <v>1609</v>
      </c>
      <c r="F14858" t="s">
        <v>1321</v>
      </c>
      <c r="G14858" t="s">
        <v>471</v>
      </c>
      <c r="H14858">
        <v>3.5333999999999999</v>
      </c>
      <c r="I14858">
        <v>9.06</v>
      </c>
    </row>
    <row r="14859" spans="5:9" x14ac:dyDescent="0.25">
      <c r="E14859" t="s">
        <v>1609</v>
      </c>
      <c r="F14859" t="s">
        <v>1321</v>
      </c>
      <c r="G14859" t="s">
        <v>1221</v>
      </c>
      <c r="H14859">
        <v>1.944</v>
      </c>
      <c r="I14859">
        <v>5.4</v>
      </c>
    </row>
    <row r="14860" spans="5:9" x14ac:dyDescent="0.25">
      <c r="E14860" t="s">
        <v>1609</v>
      </c>
      <c r="F14860" t="s">
        <v>1321</v>
      </c>
      <c r="G14860" t="s">
        <v>801</v>
      </c>
      <c r="H14860">
        <v>1.5760000000000001</v>
      </c>
      <c r="I14860">
        <v>3.94</v>
      </c>
    </row>
    <row r="14861" spans="5:9" x14ac:dyDescent="0.25">
      <c r="E14861" t="s">
        <v>1609</v>
      </c>
      <c r="F14861" t="s">
        <v>1321</v>
      </c>
      <c r="G14861" t="s">
        <v>1222</v>
      </c>
      <c r="H14861">
        <v>4.9734999999999996</v>
      </c>
      <c r="I14861">
        <v>14.499999999999998</v>
      </c>
    </row>
    <row r="14862" spans="5:9" x14ac:dyDescent="0.25">
      <c r="E14862" t="s">
        <v>1609</v>
      </c>
      <c r="F14862" t="s">
        <v>1321</v>
      </c>
      <c r="G14862" t="s">
        <v>473</v>
      </c>
      <c r="H14862">
        <v>2.6322000000000001</v>
      </c>
      <c r="I14862">
        <v>6.42</v>
      </c>
    </row>
    <row r="14863" spans="5:9" x14ac:dyDescent="0.25">
      <c r="E14863" t="s">
        <v>1609</v>
      </c>
      <c r="F14863" t="s">
        <v>1321</v>
      </c>
      <c r="G14863" t="s">
        <v>474</v>
      </c>
      <c r="H14863">
        <v>0.98399999999999999</v>
      </c>
      <c r="I14863">
        <v>2.4</v>
      </c>
    </row>
    <row r="14864" spans="5:9" x14ac:dyDescent="0.25">
      <c r="E14864" t="s">
        <v>1609</v>
      </c>
      <c r="F14864" t="s">
        <v>1321</v>
      </c>
      <c r="G14864" t="s">
        <v>1418</v>
      </c>
      <c r="H14864">
        <v>3.8376000000000001</v>
      </c>
      <c r="I14864">
        <v>9.84</v>
      </c>
    </row>
    <row r="14865" spans="5:9" x14ac:dyDescent="0.25">
      <c r="E14865" t="s">
        <v>1609</v>
      </c>
      <c r="F14865" t="s">
        <v>1321</v>
      </c>
      <c r="G14865" t="s">
        <v>946</v>
      </c>
      <c r="H14865">
        <v>1.8228</v>
      </c>
      <c r="I14865">
        <v>4.34</v>
      </c>
    </row>
    <row r="14866" spans="5:9" x14ac:dyDescent="0.25">
      <c r="E14866" t="s">
        <v>1609</v>
      </c>
      <c r="F14866" t="s">
        <v>1321</v>
      </c>
      <c r="G14866" t="s">
        <v>477</v>
      </c>
      <c r="H14866">
        <v>0.58799999999999997</v>
      </c>
      <c r="I14866">
        <v>1.68</v>
      </c>
    </row>
    <row r="14867" spans="5:9" x14ac:dyDescent="0.25">
      <c r="E14867" t="s">
        <v>1609</v>
      </c>
      <c r="F14867" t="s">
        <v>1321</v>
      </c>
      <c r="G14867" t="s">
        <v>804</v>
      </c>
      <c r="H14867">
        <v>1.6732</v>
      </c>
      <c r="I14867">
        <v>3.56</v>
      </c>
    </row>
    <row r="14868" spans="5:9" x14ac:dyDescent="0.25">
      <c r="E14868" t="s">
        <v>1609</v>
      </c>
      <c r="F14868" t="s">
        <v>1321</v>
      </c>
      <c r="G14868" t="s">
        <v>1419</v>
      </c>
      <c r="H14868">
        <v>3.657</v>
      </c>
      <c r="I14868">
        <v>7.95</v>
      </c>
    </row>
    <row r="14869" spans="5:9" x14ac:dyDescent="0.25">
      <c r="E14869" t="s">
        <v>1609</v>
      </c>
      <c r="F14869" t="s">
        <v>1321</v>
      </c>
      <c r="G14869" t="s">
        <v>805</v>
      </c>
      <c r="H14869">
        <v>0.64739999999999998</v>
      </c>
      <c r="I14869">
        <v>1.66</v>
      </c>
    </row>
    <row r="14870" spans="5:9" x14ac:dyDescent="0.25">
      <c r="E14870" t="s">
        <v>1609</v>
      </c>
      <c r="F14870" t="s">
        <v>1321</v>
      </c>
      <c r="G14870" t="s">
        <v>1317</v>
      </c>
      <c r="H14870">
        <v>2.448</v>
      </c>
      <c r="I14870">
        <v>7.2</v>
      </c>
    </row>
    <row r="14871" spans="5:9" x14ac:dyDescent="0.25">
      <c r="E14871" t="s">
        <v>1609</v>
      </c>
      <c r="F14871" t="s">
        <v>1321</v>
      </c>
      <c r="G14871" t="s">
        <v>479</v>
      </c>
      <c r="H14871">
        <v>1.2190000000000001</v>
      </c>
      <c r="I14871">
        <v>2.65</v>
      </c>
    </row>
    <row r="14872" spans="5:9" x14ac:dyDescent="0.25">
      <c r="E14872" t="s">
        <v>1609</v>
      </c>
      <c r="F14872" t="s">
        <v>1321</v>
      </c>
      <c r="G14872" t="s">
        <v>480</v>
      </c>
      <c r="H14872">
        <v>3.23</v>
      </c>
      <c r="I14872">
        <v>9.5</v>
      </c>
    </row>
    <row r="14873" spans="5:9" x14ac:dyDescent="0.25">
      <c r="E14873" t="s">
        <v>1609</v>
      </c>
      <c r="F14873" t="s">
        <v>1321</v>
      </c>
      <c r="G14873" t="s">
        <v>481</v>
      </c>
      <c r="H14873">
        <v>5.2863000000000007</v>
      </c>
      <c r="I14873">
        <v>13.149999999999999</v>
      </c>
    </row>
    <row r="14874" spans="5:9" x14ac:dyDescent="0.25">
      <c r="E14874" t="s">
        <v>1609</v>
      </c>
      <c r="F14874" t="s">
        <v>1321</v>
      </c>
      <c r="G14874" t="s">
        <v>808</v>
      </c>
      <c r="H14874">
        <v>2.0163000000000002</v>
      </c>
      <c r="I14874">
        <v>4.29</v>
      </c>
    </row>
    <row r="14875" spans="5:9" x14ac:dyDescent="0.25">
      <c r="E14875" t="s">
        <v>1609</v>
      </c>
      <c r="F14875" t="s">
        <v>1321</v>
      </c>
      <c r="G14875" t="s">
        <v>1421</v>
      </c>
      <c r="H14875">
        <v>0.88139999999999996</v>
      </c>
      <c r="I14875">
        <v>2.2599999999999998</v>
      </c>
    </row>
    <row r="14876" spans="5:9" x14ac:dyDescent="0.25">
      <c r="E14876" t="s">
        <v>1609</v>
      </c>
      <c r="F14876" t="s">
        <v>1321</v>
      </c>
      <c r="G14876" t="s">
        <v>482</v>
      </c>
      <c r="H14876">
        <v>5.3970000000000002</v>
      </c>
      <c r="I14876">
        <v>12.85</v>
      </c>
    </row>
    <row r="14877" spans="5:9" x14ac:dyDescent="0.25">
      <c r="E14877" t="s">
        <v>1609</v>
      </c>
      <c r="F14877" t="s">
        <v>1321</v>
      </c>
      <c r="G14877" t="s">
        <v>483</v>
      </c>
      <c r="H14877">
        <v>3.1080000000000001</v>
      </c>
      <c r="I14877">
        <v>7.77</v>
      </c>
    </row>
    <row r="14878" spans="5:9" x14ac:dyDescent="0.25">
      <c r="E14878" t="s">
        <v>1609</v>
      </c>
      <c r="F14878" t="s">
        <v>1321</v>
      </c>
      <c r="G14878" t="s">
        <v>811</v>
      </c>
      <c r="H14878">
        <v>2.4864000000000002</v>
      </c>
      <c r="I14878">
        <v>7.77</v>
      </c>
    </row>
    <row r="14879" spans="5:9" x14ac:dyDescent="0.25">
      <c r="E14879" t="s">
        <v>1609</v>
      </c>
      <c r="F14879" t="s">
        <v>1321</v>
      </c>
      <c r="G14879" t="s">
        <v>1223</v>
      </c>
      <c r="H14879">
        <v>1.2078</v>
      </c>
      <c r="I14879">
        <v>3.66</v>
      </c>
    </row>
    <row r="14880" spans="5:9" x14ac:dyDescent="0.25">
      <c r="E14880" t="s">
        <v>1609</v>
      </c>
      <c r="F14880" t="s">
        <v>1321</v>
      </c>
      <c r="G14880" t="s">
        <v>485</v>
      </c>
      <c r="H14880">
        <v>10.458</v>
      </c>
      <c r="I14880">
        <v>28.35</v>
      </c>
    </row>
    <row r="14881" spans="5:9" x14ac:dyDescent="0.25">
      <c r="E14881" t="s">
        <v>1609</v>
      </c>
      <c r="F14881" t="s">
        <v>1321</v>
      </c>
      <c r="G14881" t="s">
        <v>1224</v>
      </c>
      <c r="H14881">
        <v>1.3355999999999999</v>
      </c>
      <c r="I14881">
        <v>3.18</v>
      </c>
    </row>
    <row r="14882" spans="5:9" x14ac:dyDescent="0.25">
      <c r="E14882" t="s">
        <v>1609</v>
      </c>
      <c r="F14882" t="s">
        <v>1321</v>
      </c>
      <c r="G14882" t="s">
        <v>1567</v>
      </c>
      <c r="H14882">
        <v>2.1343999999999999</v>
      </c>
      <c r="I14882">
        <v>4.6399999999999997</v>
      </c>
    </row>
    <row r="14883" spans="5:9" x14ac:dyDescent="0.25">
      <c r="E14883" t="s">
        <v>1609</v>
      </c>
      <c r="F14883" t="s">
        <v>1321</v>
      </c>
      <c r="G14883" t="s">
        <v>1318</v>
      </c>
      <c r="H14883">
        <v>0.58830000000000005</v>
      </c>
      <c r="I14883">
        <v>1.59</v>
      </c>
    </row>
    <row r="14884" spans="5:9" x14ac:dyDescent="0.25">
      <c r="E14884" t="s">
        <v>1609</v>
      </c>
      <c r="F14884" t="s">
        <v>1321</v>
      </c>
      <c r="G14884" t="s">
        <v>60</v>
      </c>
      <c r="H14884">
        <v>5.4240000000000004</v>
      </c>
      <c r="I14884">
        <v>13.56</v>
      </c>
    </row>
    <row r="14885" spans="5:9" x14ac:dyDescent="0.25">
      <c r="E14885" t="s">
        <v>1609</v>
      </c>
      <c r="F14885" t="s">
        <v>1321</v>
      </c>
      <c r="G14885" t="s">
        <v>489</v>
      </c>
      <c r="H14885">
        <v>2.3349000000000002</v>
      </c>
      <c r="I14885">
        <v>5.43</v>
      </c>
    </row>
    <row r="14886" spans="5:9" x14ac:dyDescent="0.25">
      <c r="E14886" t="s">
        <v>1609</v>
      </c>
      <c r="F14886" t="s">
        <v>1321</v>
      </c>
      <c r="G14886" t="s">
        <v>490</v>
      </c>
      <c r="H14886">
        <v>5.2244000000000002</v>
      </c>
      <c r="I14886">
        <v>13.32</v>
      </c>
    </row>
    <row r="14887" spans="5:9" x14ac:dyDescent="0.25">
      <c r="E14887" t="s">
        <v>1609</v>
      </c>
      <c r="F14887" t="s">
        <v>1321</v>
      </c>
      <c r="G14887" t="s">
        <v>492</v>
      </c>
      <c r="H14887">
        <v>5.6322000000000001</v>
      </c>
      <c r="I14887">
        <v>13.23</v>
      </c>
    </row>
    <row r="14888" spans="5:9" x14ac:dyDescent="0.25">
      <c r="E14888" t="s">
        <v>1609</v>
      </c>
      <c r="F14888" t="s">
        <v>1321</v>
      </c>
      <c r="G14888" t="s">
        <v>815</v>
      </c>
      <c r="H14888">
        <v>2.7528000000000001</v>
      </c>
      <c r="I14888">
        <v>7.44</v>
      </c>
    </row>
    <row r="14889" spans="5:9" x14ac:dyDescent="0.25">
      <c r="E14889" t="s">
        <v>1609</v>
      </c>
      <c r="F14889" t="s">
        <v>1321</v>
      </c>
      <c r="G14889" t="s">
        <v>816</v>
      </c>
      <c r="H14889">
        <v>2.6909999999999998</v>
      </c>
      <c r="I14889">
        <v>6.9</v>
      </c>
    </row>
    <row r="14890" spans="5:9" x14ac:dyDescent="0.25">
      <c r="E14890" t="s">
        <v>1609</v>
      </c>
      <c r="F14890" t="s">
        <v>1321</v>
      </c>
      <c r="G14890" t="s">
        <v>1231</v>
      </c>
      <c r="H14890">
        <v>3.8492999999999999</v>
      </c>
      <c r="I14890">
        <v>8.19</v>
      </c>
    </row>
    <row r="14891" spans="5:9" x14ac:dyDescent="0.25">
      <c r="E14891" t="s">
        <v>1609</v>
      </c>
      <c r="F14891" t="s">
        <v>1321</v>
      </c>
      <c r="G14891" t="s">
        <v>947</v>
      </c>
      <c r="H14891">
        <v>3.5640000000000001</v>
      </c>
      <c r="I14891">
        <v>7.92</v>
      </c>
    </row>
    <row r="14892" spans="5:9" x14ac:dyDescent="0.25">
      <c r="E14892" t="s">
        <v>1609</v>
      </c>
      <c r="F14892" t="s">
        <v>1321</v>
      </c>
      <c r="G14892" t="s">
        <v>948</v>
      </c>
      <c r="H14892">
        <v>2.4198</v>
      </c>
      <c r="I14892">
        <v>6.54</v>
      </c>
    </row>
    <row r="14893" spans="5:9" x14ac:dyDescent="0.25">
      <c r="E14893" t="s">
        <v>1609</v>
      </c>
      <c r="F14893" t="s">
        <v>1321</v>
      </c>
      <c r="G14893" t="s">
        <v>1552</v>
      </c>
      <c r="H14893">
        <v>5.3946000000000005</v>
      </c>
      <c r="I14893">
        <v>13.32</v>
      </c>
    </row>
    <row r="14894" spans="5:9" x14ac:dyDescent="0.25">
      <c r="E14894" t="s">
        <v>1609</v>
      </c>
      <c r="F14894" t="s">
        <v>1321</v>
      </c>
      <c r="G14894" t="s">
        <v>1568</v>
      </c>
      <c r="H14894">
        <v>2.2004999999999999</v>
      </c>
      <c r="I14894">
        <v>4.8899999999999997</v>
      </c>
    </row>
    <row r="14895" spans="5:9" x14ac:dyDescent="0.25">
      <c r="E14895" t="s">
        <v>1609</v>
      </c>
      <c r="F14895" t="s">
        <v>1321</v>
      </c>
      <c r="G14895" t="s">
        <v>1235</v>
      </c>
      <c r="H14895">
        <v>3.0324</v>
      </c>
      <c r="I14895">
        <v>7.98</v>
      </c>
    </row>
    <row r="14896" spans="5:9" x14ac:dyDescent="0.25">
      <c r="E14896" t="s">
        <v>1609</v>
      </c>
      <c r="F14896" t="s">
        <v>1321</v>
      </c>
      <c r="G14896" t="s">
        <v>1237</v>
      </c>
      <c r="H14896">
        <v>8.2620000000000005</v>
      </c>
      <c r="I14896">
        <v>20.399999999999999</v>
      </c>
    </row>
    <row r="14897" spans="5:9" x14ac:dyDescent="0.25">
      <c r="E14897" t="s">
        <v>1609</v>
      </c>
      <c r="F14897" t="s">
        <v>1321</v>
      </c>
      <c r="G14897" t="s">
        <v>64</v>
      </c>
      <c r="H14897">
        <v>3.1324000000000001</v>
      </c>
      <c r="I14897">
        <v>7.64</v>
      </c>
    </row>
    <row r="14898" spans="5:9" x14ac:dyDescent="0.25">
      <c r="E14898" t="s">
        <v>1609</v>
      </c>
      <c r="F14898" t="s">
        <v>1321</v>
      </c>
      <c r="G14898" t="s">
        <v>819</v>
      </c>
      <c r="H14898">
        <v>2.5608</v>
      </c>
      <c r="I14898">
        <v>5.82</v>
      </c>
    </row>
    <row r="14899" spans="5:9" x14ac:dyDescent="0.25">
      <c r="E14899" t="s">
        <v>1609</v>
      </c>
      <c r="F14899" t="s">
        <v>1321</v>
      </c>
      <c r="G14899" t="s">
        <v>496</v>
      </c>
      <c r="H14899">
        <v>1.8705000000000001</v>
      </c>
      <c r="I14899">
        <v>4.3499999999999996</v>
      </c>
    </row>
    <row r="14900" spans="5:9" x14ac:dyDescent="0.25">
      <c r="E14900" t="s">
        <v>1609</v>
      </c>
      <c r="F14900" t="s">
        <v>1321</v>
      </c>
      <c r="G14900" t="s">
        <v>1238</v>
      </c>
      <c r="H14900">
        <v>2.5344000000000002</v>
      </c>
      <c r="I14900">
        <v>5.28</v>
      </c>
    </row>
    <row r="14901" spans="5:9" x14ac:dyDescent="0.25">
      <c r="E14901" t="s">
        <v>1609</v>
      </c>
      <c r="F14901" t="s">
        <v>1321</v>
      </c>
      <c r="G14901" t="s">
        <v>820</v>
      </c>
      <c r="H14901">
        <v>0.67320000000000002</v>
      </c>
      <c r="I14901">
        <v>2.04</v>
      </c>
    </row>
    <row r="14902" spans="5:9" x14ac:dyDescent="0.25">
      <c r="E14902" t="s">
        <v>1609</v>
      </c>
      <c r="F14902" t="s">
        <v>1321</v>
      </c>
      <c r="G14902" t="s">
        <v>1239</v>
      </c>
      <c r="H14902">
        <v>2.4047999999999998</v>
      </c>
      <c r="I14902">
        <v>5.01</v>
      </c>
    </row>
    <row r="14903" spans="5:9" x14ac:dyDescent="0.25">
      <c r="E14903" t="s">
        <v>1609</v>
      </c>
      <c r="F14903" t="s">
        <v>1321</v>
      </c>
      <c r="G14903" t="s">
        <v>1240</v>
      </c>
      <c r="H14903">
        <v>4.6599000000000004</v>
      </c>
      <c r="I14903">
        <v>9.51</v>
      </c>
    </row>
    <row r="14904" spans="5:9" x14ac:dyDescent="0.25">
      <c r="E14904" t="s">
        <v>1609</v>
      </c>
      <c r="F14904" t="s">
        <v>1321</v>
      </c>
      <c r="G14904" t="s">
        <v>822</v>
      </c>
      <c r="H14904">
        <v>1.6496999999999999</v>
      </c>
      <c r="I14904">
        <v>3.51</v>
      </c>
    </row>
    <row r="14905" spans="5:9" x14ac:dyDescent="0.25">
      <c r="E14905" t="s">
        <v>1609</v>
      </c>
      <c r="F14905" t="s">
        <v>1321</v>
      </c>
      <c r="G14905" t="s">
        <v>1479</v>
      </c>
      <c r="H14905">
        <v>9.6645000000000003</v>
      </c>
      <c r="I14905">
        <v>26.53</v>
      </c>
    </row>
    <row r="14906" spans="5:9" x14ac:dyDescent="0.25">
      <c r="E14906" t="s">
        <v>1609</v>
      </c>
      <c r="F14906" t="s">
        <v>1321</v>
      </c>
      <c r="G14906" t="s">
        <v>498</v>
      </c>
      <c r="H14906">
        <v>0.90280000000000005</v>
      </c>
      <c r="I14906">
        <v>2.44</v>
      </c>
    </row>
    <row r="14907" spans="5:9" x14ac:dyDescent="0.25">
      <c r="E14907" t="s">
        <v>1609</v>
      </c>
      <c r="F14907" t="s">
        <v>1321</v>
      </c>
      <c r="G14907" t="s">
        <v>499</v>
      </c>
      <c r="H14907">
        <v>1.1328</v>
      </c>
      <c r="I14907">
        <v>3.54</v>
      </c>
    </row>
    <row r="14908" spans="5:9" x14ac:dyDescent="0.25">
      <c r="E14908" t="s">
        <v>1609</v>
      </c>
      <c r="F14908" t="s">
        <v>1321</v>
      </c>
      <c r="G14908" t="s">
        <v>823</v>
      </c>
      <c r="H14908">
        <v>2.0975999999999999</v>
      </c>
      <c r="I14908">
        <v>5.52</v>
      </c>
    </row>
    <row r="14909" spans="5:9" x14ac:dyDescent="0.25">
      <c r="E14909" t="s">
        <v>1609</v>
      </c>
      <c r="F14909" t="s">
        <v>1321</v>
      </c>
      <c r="G14909" t="s">
        <v>1588</v>
      </c>
      <c r="H14909">
        <v>6.8079999999999998</v>
      </c>
      <c r="I14909">
        <v>14.8</v>
      </c>
    </row>
    <row r="14910" spans="5:9" x14ac:dyDescent="0.25">
      <c r="E14910" t="s">
        <v>1609</v>
      </c>
      <c r="F14910" t="s">
        <v>1321</v>
      </c>
      <c r="G14910" t="s">
        <v>824</v>
      </c>
      <c r="H14910">
        <v>2.8896000000000002</v>
      </c>
      <c r="I14910">
        <v>6.88</v>
      </c>
    </row>
    <row r="14911" spans="5:9" x14ac:dyDescent="0.25">
      <c r="E14911" t="s">
        <v>1609</v>
      </c>
      <c r="F14911" t="s">
        <v>1321</v>
      </c>
      <c r="G14911" t="s">
        <v>1243</v>
      </c>
      <c r="H14911">
        <v>0.90720000000000001</v>
      </c>
      <c r="I14911">
        <v>2.52</v>
      </c>
    </row>
    <row r="14912" spans="5:9" x14ac:dyDescent="0.25">
      <c r="E14912" t="s">
        <v>1609</v>
      </c>
      <c r="F14912" t="s">
        <v>1321</v>
      </c>
      <c r="G14912" t="s">
        <v>1422</v>
      </c>
      <c r="H14912">
        <v>3.9367999999999999</v>
      </c>
      <c r="I14912">
        <v>10.36</v>
      </c>
    </row>
    <row r="14913" spans="5:9" x14ac:dyDescent="0.25">
      <c r="E14913" t="s">
        <v>1609</v>
      </c>
      <c r="F14913" t="s">
        <v>1321</v>
      </c>
      <c r="G14913" t="s">
        <v>505</v>
      </c>
      <c r="H14913">
        <v>4.9290000000000003</v>
      </c>
      <c r="I14913">
        <v>13.02</v>
      </c>
    </row>
    <row r="14914" spans="5:9" x14ac:dyDescent="0.25">
      <c r="E14914" t="s">
        <v>1609</v>
      </c>
      <c r="F14914" t="s">
        <v>1321</v>
      </c>
      <c r="G14914" t="s">
        <v>1424</v>
      </c>
      <c r="H14914">
        <v>1.3919999999999999</v>
      </c>
      <c r="I14914">
        <v>3.48</v>
      </c>
    </row>
    <row r="14915" spans="5:9" x14ac:dyDescent="0.25">
      <c r="E14915" t="s">
        <v>1609</v>
      </c>
      <c r="F14915" t="s">
        <v>1321</v>
      </c>
      <c r="G14915" t="s">
        <v>1246</v>
      </c>
      <c r="H14915">
        <v>3.7484999999999999</v>
      </c>
      <c r="I14915">
        <v>7.65</v>
      </c>
    </row>
    <row r="14916" spans="5:9" x14ac:dyDescent="0.25">
      <c r="E14916" t="s">
        <v>1609</v>
      </c>
      <c r="F14916" t="s">
        <v>1321</v>
      </c>
      <c r="G14916" t="s">
        <v>507</v>
      </c>
      <c r="H14916">
        <v>1.7604</v>
      </c>
      <c r="I14916">
        <v>4.8899999999999997</v>
      </c>
    </row>
    <row r="14917" spans="5:9" x14ac:dyDescent="0.25">
      <c r="E14917" t="s">
        <v>1609</v>
      </c>
      <c r="F14917" t="s">
        <v>1321</v>
      </c>
      <c r="G14917" t="s">
        <v>508</v>
      </c>
      <c r="H14917">
        <v>1.0323</v>
      </c>
      <c r="I14917">
        <v>3.33</v>
      </c>
    </row>
    <row r="14918" spans="5:9" x14ac:dyDescent="0.25">
      <c r="E14918" t="s">
        <v>1609</v>
      </c>
      <c r="F14918" t="s">
        <v>1321</v>
      </c>
      <c r="G14918" t="s">
        <v>828</v>
      </c>
      <c r="H14918">
        <v>3.1132</v>
      </c>
      <c r="I14918">
        <v>7.24</v>
      </c>
    </row>
    <row r="14919" spans="5:9" x14ac:dyDescent="0.25">
      <c r="E14919" t="s">
        <v>1609</v>
      </c>
      <c r="F14919" t="s">
        <v>1321</v>
      </c>
      <c r="G14919" t="s">
        <v>18</v>
      </c>
      <c r="H14919">
        <v>4.3757999999999999</v>
      </c>
      <c r="I14919">
        <v>11.22</v>
      </c>
    </row>
    <row r="14920" spans="5:9" x14ac:dyDescent="0.25">
      <c r="E14920" t="s">
        <v>1609</v>
      </c>
      <c r="F14920" t="s">
        <v>1321</v>
      </c>
      <c r="G14920" t="s">
        <v>1580</v>
      </c>
      <c r="H14920">
        <v>3.8184</v>
      </c>
      <c r="I14920">
        <v>10.32</v>
      </c>
    </row>
    <row r="14921" spans="5:9" x14ac:dyDescent="0.25">
      <c r="E14921" t="s">
        <v>1609</v>
      </c>
      <c r="F14921" t="s">
        <v>1321</v>
      </c>
      <c r="G14921" t="s">
        <v>830</v>
      </c>
      <c r="H14921">
        <v>2.5379999999999998</v>
      </c>
      <c r="I14921">
        <v>5.4</v>
      </c>
    </row>
    <row r="14922" spans="5:9" x14ac:dyDescent="0.25">
      <c r="E14922" t="s">
        <v>1609</v>
      </c>
      <c r="F14922" t="s">
        <v>1321</v>
      </c>
      <c r="G14922" t="s">
        <v>831</v>
      </c>
      <c r="H14922">
        <v>0.61050000000000004</v>
      </c>
      <c r="I14922">
        <v>1.65</v>
      </c>
    </row>
    <row r="14923" spans="5:9" x14ac:dyDescent="0.25">
      <c r="E14923" t="s">
        <v>1609</v>
      </c>
      <c r="F14923" t="s">
        <v>1321</v>
      </c>
      <c r="G14923" t="s">
        <v>66</v>
      </c>
      <c r="H14923">
        <v>7.1161999999999992</v>
      </c>
      <c r="I14923">
        <v>16.100000000000001</v>
      </c>
    </row>
    <row r="14924" spans="5:9" x14ac:dyDescent="0.25">
      <c r="E14924" t="s">
        <v>1609</v>
      </c>
      <c r="F14924" t="s">
        <v>1321</v>
      </c>
      <c r="G14924" t="s">
        <v>512</v>
      </c>
      <c r="H14924">
        <v>12.32</v>
      </c>
      <c r="I14924">
        <v>28.160000000000004</v>
      </c>
    </row>
    <row r="14925" spans="5:9" x14ac:dyDescent="0.25">
      <c r="E14925" t="s">
        <v>1609</v>
      </c>
      <c r="F14925" t="s">
        <v>1321</v>
      </c>
      <c r="G14925" t="s">
        <v>514</v>
      </c>
      <c r="H14925">
        <v>0.88</v>
      </c>
      <c r="I14925">
        <v>2.2000000000000002</v>
      </c>
    </row>
    <row r="14926" spans="5:9" x14ac:dyDescent="0.25">
      <c r="E14926" t="s">
        <v>1609</v>
      </c>
      <c r="F14926" t="s">
        <v>1321</v>
      </c>
      <c r="G14926" t="s">
        <v>1249</v>
      </c>
      <c r="H14926">
        <v>1.204</v>
      </c>
      <c r="I14926">
        <v>2.8</v>
      </c>
    </row>
    <row r="14927" spans="5:9" x14ac:dyDescent="0.25">
      <c r="E14927" t="s">
        <v>1609</v>
      </c>
      <c r="F14927" t="s">
        <v>1321</v>
      </c>
      <c r="G14927" t="s">
        <v>515</v>
      </c>
      <c r="H14927">
        <v>1.8875999999999999</v>
      </c>
      <c r="I14927">
        <v>4.84</v>
      </c>
    </row>
    <row r="14928" spans="5:9" x14ac:dyDescent="0.25">
      <c r="E14928" t="s">
        <v>1609</v>
      </c>
      <c r="F14928" t="s">
        <v>1321</v>
      </c>
      <c r="G14928" t="s">
        <v>1555</v>
      </c>
      <c r="H14928">
        <v>3.1920000000000002</v>
      </c>
      <c r="I14928">
        <v>8.4</v>
      </c>
    </row>
    <row r="14929" spans="5:9" x14ac:dyDescent="0.25">
      <c r="E14929" t="s">
        <v>1609</v>
      </c>
      <c r="F14929" t="s">
        <v>1321</v>
      </c>
      <c r="G14929" t="s">
        <v>1556</v>
      </c>
      <c r="H14929">
        <v>4.7880000000000003</v>
      </c>
      <c r="I14929">
        <v>13.68</v>
      </c>
    </row>
    <row r="14930" spans="5:9" x14ac:dyDescent="0.25">
      <c r="E14930" t="s">
        <v>1609</v>
      </c>
      <c r="F14930" t="s">
        <v>1321</v>
      </c>
      <c r="G14930" t="s">
        <v>1252</v>
      </c>
      <c r="H14930">
        <v>1.7152000000000001</v>
      </c>
      <c r="I14930">
        <v>5.36</v>
      </c>
    </row>
    <row r="14931" spans="5:9" x14ac:dyDescent="0.25">
      <c r="E14931" t="s">
        <v>1609</v>
      </c>
      <c r="F14931" t="s">
        <v>1321</v>
      </c>
      <c r="G14931" t="s">
        <v>516</v>
      </c>
      <c r="H14931">
        <v>1.224</v>
      </c>
      <c r="I14931">
        <v>3.4</v>
      </c>
    </row>
    <row r="14932" spans="5:9" x14ac:dyDescent="0.25">
      <c r="E14932" t="s">
        <v>1609</v>
      </c>
      <c r="F14932" t="s">
        <v>1321</v>
      </c>
      <c r="G14932" t="s">
        <v>1426</v>
      </c>
      <c r="H14932">
        <v>2.4157999999999999</v>
      </c>
      <c r="I14932">
        <v>5.14</v>
      </c>
    </row>
    <row r="14933" spans="5:9" x14ac:dyDescent="0.25">
      <c r="E14933" t="s">
        <v>1609</v>
      </c>
      <c r="F14933" t="s">
        <v>1321</v>
      </c>
      <c r="G14933" t="s">
        <v>1581</v>
      </c>
      <c r="H14933">
        <v>1.62</v>
      </c>
      <c r="I14933">
        <v>4.05</v>
      </c>
    </row>
    <row r="14934" spans="5:9" x14ac:dyDescent="0.25">
      <c r="E14934" t="s">
        <v>1609</v>
      </c>
      <c r="F14934" t="s">
        <v>1321</v>
      </c>
      <c r="G14934" t="s">
        <v>836</v>
      </c>
      <c r="H14934">
        <v>1.68</v>
      </c>
      <c r="I14934">
        <v>5.6</v>
      </c>
    </row>
    <row r="14935" spans="5:9" x14ac:dyDescent="0.25">
      <c r="E14935" t="s">
        <v>1609</v>
      </c>
      <c r="F14935" t="s">
        <v>1321</v>
      </c>
      <c r="G14935" t="s">
        <v>838</v>
      </c>
      <c r="H14935">
        <v>1.6415999999999999</v>
      </c>
      <c r="I14935">
        <v>5.13</v>
      </c>
    </row>
    <row r="14936" spans="5:9" x14ac:dyDescent="0.25">
      <c r="E14936" t="s">
        <v>1609</v>
      </c>
      <c r="F14936" t="s">
        <v>1321</v>
      </c>
      <c r="G14936" t="s">
        <v>1253</v>
      </c>
      <c r="H14936">
        <v>1.4503999999999999</v>
      </c>
      <c r="I14936">
        <v>2.96</v>
      </c>
    </row>
    <row r="14937" spans="5:9" x14ac:dyDescent="0.25">
      <c r="E14937" t="s">
        <v>1609</v>
      </c>
      <c r="F14937" t="s">
        <v>1321</v>
      </c>
      <c r="G14937" t="s">
        <v>1254</v>
      </c>
      <c r="H14937">
        <v>1.3720000000000001</v>
      </c>
      <c r="I14937">
        <v>3.92</v>
      </c>
    </row>
    <row r="14938" spans="5:9" x14ac:dyDescent="0.25">
      <c r="E14938" t="s">
        <v>1609</v>
      </c>
      <c r="F14938" t="s">
        <v>1321</v>
      </c>
      <c r="G14938" t="s">
        <v>840</v>
      </c>
      <c r="H14938">
        <v>3.5672000000000001</v>
      </c>
      <c r="I14938">
        <v>7.28</v>
      </c>
    </row>
    <row r="14939" spans="5:9" x14ac:dyDescent="0.25">
      <c r="E14939" t="s">
        <v>1609</v>
      </c>
      <c r="F14939" t="s">
        <v>1321</v>
      </c>
      <c r="G14939" t="s">
        <v>841</v>
      </c>
      <c r="H14939">
        <v>2.8319999999999999</v>
      </c>
      <c r="I14939">
        <v>7.08</v>
      </c>
    </row>
    <row r="14940" spans="5:9" x14ac:dyDescent="0.25">
      <c r="E14940" t="s">
        <v>1609</v>
      </c>
      <c r="F14940" t="s">
        <v>1321</v>
      </c>
      <c r="G14940" t="s">
        <v>1255</v>
      </c>
      <c r="H14940">
        <v>3.2745000000000002</v>
      </c>
      <c r="I14940">
        <v>8.85</v>
      </c>
    </row>
    <row r="14941" spans="5:9" x14ac:dyDescent="0.25">
      <c r="E14941" t="s">
        <v>1609</v>
      </c>
      <c r="F14941" t="s">
        <v>1321</v>
      </c>
      <c r="G14941" t="s">
        <v>844</v>
      </c>
      <c r="H14941">
        <v>1.6008</v>
      </c>
      <c r="I14941">
        <v>3.48</v>
      </c>
    </row>
    <row r="14942" spans="5:9" x14ac:dyDescent="0.25">
      <c r="E14942" t="s">
        <v>1609</v>
      </c>
      <c r="F14942" t="s">
        <v>1321</v>
      </c>
      <c r="G14942" t="s">
        <v>520</v>
      </c>
      <c r="H14942">
        <v>3.0350999999999999</v>
      </c>
      <c r="I14942">
        <v>7.3699999999999992</v>
      </c>
    </row>
    <row r="14943" spans="5:9" x14ac:dyDescent="0.25">
      <c r="E14943" t="s">
        <v>1609</v>
      </c>
      <c r="F14943" t="s">
        <v>1321</v>
      </c>
      <c r="G14943" t="s">
        <v>1320</v>
      </c>
      <c r="H14943">
        <v>2.2618</v>
      </c>
      <c r="I14943">
        <v>5.26</v>
      </c>
    </row>
    <row r="14944" spans="5:9" x14ac:dyDescent="0.25">
      <c r="E14944" t="s">
        <v>1609</v>
      </c>
      <c r="F14944" t="s">
        <v>1321</v>
      </c>
      <c r="G14944" t="s">
        <v>521</v>
      </c>
      <c r="H14944">
        <v>4.7</v>
      </c>
      <c r="I14944">
        <v>10</v>
      </c>
    </row>
    <row r="14945" spans="5:9" x14ac:dyDescent="0.25">
      <c r="E14945" t="s">
        <v>1609</v>
      </c>
      <c r="F14945" t="s">
        <v>1321</v>
      </c>
      <c r="G14945" t="s">
        <v>846</v>
      </c>
      <c r="H14945">
        <v>4.7652000000000001</v>
      </c>
      <c r="I14945">
        <v>10.83</v>
      </c>
    </row>
    <row r="14946" spans="5:9" x14ac:dyDescent="0.25">
      <c r="E14946" t="s">
        <v>1609</v>
      </c>
      <c r="F14946" t="s">
        <v>1321</v>
      </c>
      <c r="G14946" t="s">
        <v>1259</v>
      </c>
      <c r="H14946">
        <v>1.1779999999999999</v>
      </c>
      <c r="I14946">
        <v>3.1</v>
      </c>
    </row>
    <row r="14947" spans="5:9" x14ac:dyDescent="0.25">
      <c r="E14947" t="s">
        <v>1609</v>
      </c>
      <c r="F14947" t="s">
        <v>1321</v>
      </c>
      <c r="G14947" t="s">
        <v>1262</v>
      </c>
      <c r="H14947">
        <v>1.3362000000000001</v>
      </c>
      <c r="I14947">
        <v>3.93</v>
      </c>
    </row>
    <row r="14948" spans="5:9" x14ac:dyDescent="0.25">
      <c r="E14948" t="s">
        <v>1609</v>
      </c>
      <c r="F14948" t="s">
        <v>1321</v>
      </c>
      <c r="G14948" t="s">
        <v>951</v>
      </c>
      <c r="H14948">
        <v>3.3839999999999999</v>
      </c>
      <c r="I14948">
        <v>7.05</v>
      </c>
    </row>
    <row r="14949" spans="5:9" x14ac:dyDescent="0.25">
      <c r="E14949" t="s">
        <v>1609</v>
      </c>
      <c r="F14949" t="s">
        <v>1321</v>
      </c>
      <c r="G14949" t="s">
        <v>526</v>
      </c>
      <c r="H14949">
        <v>3.3258000000000001</v>
      </c>
      <c r="I14949">
        <v>7.23</v>
      </c>
    </row>
    <row r="14950" spans="5:9" x14ac:dyDescent="0.25">
      <c r="E14950" t="s">
        <v>1609</v>
      </c>
      <c r="F14950" t="s">
        <v>1321</v>
      </c>
      <c r="G14950" t="s">
        <v>1558</v>
      </c>
      <c r="H14950">
        <v>7.8280000000000003</v>
      </c>
      <c r="I14950">
        <v>19</v>
      </c>
    </row>
    <row r="14951" spans="5:9" x14ac:dyDescent="0.25">
      <c r="E14951" t="s">
        <v>1609</v>
      </c>
      <c r="F14951" t="s">
        <v>1321</v>
      </c>
      <c r="G14951" t="s">
        <v>1263</v>
      </c>
      <c r="H14951">
        <v>2.0168999999999997</v>
      </c>
      <c r="I14951">
        <v>4.9800000000000004</v>
      </c>
    </row>
    <row r="14952" spans="5:9" x14ac:dyDescent="0.25">
      <c r="E14952" t="s">
        <v>1609</v>
      </c>
      <c r="F14952" t="s">
        <v>1321</v>
      </c>
      <c r="G14952" t="s">
        <v>850</v>
      </c>
      <c r="H14952">
        <v>4.3512000000000004</v>
      </c>
      <c r="I14952">
        <v>10.36</v>
      </c>
    </row>
    <row r="14953" spans="5:9" x14ac:dyDescent="0.25">
      <c r="E14953" t="s">
        <v>1609</v>
      </c>
      <c r="F14953" t="s">
        <v>1321</v>
      </c>
      <c r="G14953" t="s">
        <v>1265</v>
      </c>
      <c r="H14953">
        <v>1.8859999999999999</v>
      </c>
      <c r="I14953">
        <v>4.5999999999999996</v>
      </c>
    </row>
    <row r="14954" spans="5:9" x14ac:dyDescent="0.25">
      <c r="E14954" t="s">
        <v>1609</v>
      </c>
      <c r="F14954" t="s">
        <v>1321</v>
      </c>
      <c r="G14954" t="s">
        <v>854</v>
      </c>
      <c r="H14954">
        <v>2.7404999999999999</v>
      </c>
      <c r="I14954">
        <v>7.83</v>
      </c>
    </row>
    <row r="14955" spans="5:9" x14ac:dyDescent="0.25">
      <c r="E14955" t="s">
        <v>1609</v>
      </c>
      <c r="F14955" t="s">
        <v>1321</v>
      </c>
      <c r="G14955" t="s">
        <v>855</v>
      </c>
      <c r="H14955">
        <v>6.4749999999999996</v>
      </c>
      <c r="I14955">
        <v>12.95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811472A-8243-4AF0-92D7-428CCA010F4A}">
  <ds:schemaRefs/>
</ds:datastoreItem>
</file>

<file path=customXml/itemProps2.xml><?xml version="1.0" encoding="utf-8"?>
<ds:datastoreItem xmlns:ds="http://schemas.openxmlformats.org/officeDocument/2006/customXml" ds:itemID="{DFB01DBD-05F7-4F3E-82F8-02A6F4F3D0BF}">
  <ds:schemaRefs/>
</ds:datastoreItem>
</file>

<file path=customXml/itemProps3.xml><?xml version="1.0" encoding="utf-8"?>
<ds:datastoreItem xmlns:ds="http://schemas.openxmlformats.org/officeDocument/2006/customXml" ds:itemID="{B7734955-EA34-4D38-8F66-D340BEA87B5A}">
  <ds:schemaRefs/>
</ds:datastoreItem>
</file>

<file path=customXml/itemProps4.xml><?xml version="1.0" encoding="utf-8"?>
<ds:datastoreItem xmlns:ds="http://schemas.openxmlformats.org/officeDocument/2006/customXml" ds:itemID="{F9CBC9C0-F11A-49A2-B4AC-7B2016567A33}">
  <ds:schemaRefs/>
</ds:datastoreItem>
</file>

<file path=customXml/itemProps5.xml><?xml version="1.0" encoding="utf-8"?>
<ds:datastoreItem xmlns:ds="http://schemas.openxmlformats.org/officeDocument/2006/customXml" ds:itemID="{B6DF7BE7-DC44-4CAF-890C-6904EED8823F}">
  <ds:schemaRefs/>
</ds:datastoreItem>
</file>

<file path=customXml/itemProps6.xml><?xml version="1.0" encoding="utf-8"?>
<ds:datastoreItem xmlns:ds="http://schemas.openxmlformats.org/officeDocument/2006/customXml" ds:itemID="{443B3750-425F-4F3E-A78C-297E39B4D013}">
  <ds:schemaRefs/>
</ds:datastoreItem>
</file>

<file path=customXml/itemProps7.xml><?xml version="1.0" encoding="utf-8"?>
<ds:datastoreItem xmlns:ds="http://schemas.openxmlformats.org/officeDocument/2006/customXml" ds:itemID="{F29A4FA0-36FC-4D30-A53C-83BD40F998CC}">
  <ds:schemaRefs/>
</ds:datastoreItem>
</file>

<file path=customXml/itemProps8.xml><?xml version="1.0" encoding="utf-8"?>
<ds:datastoreItem xmlns:ds="http://schemas.openxmlformats.org/officeDocument/2006/customXml" ds:itemID="{E0472853-B979-4D5E-A740-104870FE41EB}">
  <ds:schemaRefs/>
</ds:datastoreItem>
</file>

<file path=customXml/itemProps9.xml><?xml version="1.0" encoding="utf-8"?>
<ds:datastoreItem xmlns:ds="http://schemas.openxmlformats.org/officeDocument/2006/customXml" ds:itemID="{5226918F-F215-49B2-A1E9-89BD6B002C0E}">
  <ds:schemaRefs/>
</ds:datastoreItem>
</file>

<file path=customXml/itemProps10.xml><?xml version="1.0" encoding="utf-8"?>
<ds:datastoreItem xmlns:ds="http://schemas.openxmlformats.org/officeDocument/2006/customXml" ds:itemID="{FACEC58D-52A7-4C41-9E9D-88560C1F4E2D}">
  <ds:schemaRefs/>
</ds:datastoreItem>
</file>

<file path=customXml/itemProps11.xml><?xml version="1.0" encoding="utf-8"?>
<ds:datastoreItem xmlns:ds="http://schemas.openxmlformats.org/officeDocument/2006/customXml" ds:itemID="{989CEA43-6BB9-491C-AC27-0F24B26DB34E}">
  <ds:schemaRefs/>
</ds:datastoreItem>
</file>

<file path=customXml/itemProps12.xml><?xml version="1.0" encoding="utf-8"?>
<ds:datastoreItem xmlns:ds="http://schemas.openxmlformats.org/officeDocument/2006/customXml" ds:itemID="{3798B8A6-032A-44CB-8550-2517F1292B23}">
  <ds:schemaRefs/>
</ds:datastoreItem>
</file>

<file path=customXml/itemProps13.xml><?xml version="1.0" encoding="utf-8"?>
<ds:datastoreItem xmlns:ds="http://schemas.openxmlformats.org/officeDocument/2006/customXml" ds:itemID="{7447441F-D469-49DA-AEE2-F089C1C9F136}">
  <ds:schemaRefs/>
</ds:datastoreItem>
</file>

<file path=customXml/itemProps14.xml><?xml version="1.0" encoding="utf-8"?>
<ds:datastoreItem xmlns:ds="http://schemas.openxmlformats.org/officeDocument/2006/customXml" ds:itemID="{7EDBA061-7AE6-42BE-A2E5-439DBC7558E0}">
  <ds:schemaRefs/>
</ds:datastoreItem>
</file>

<file path=customXml/itemProps15.xml><?xml version="1.0" encoding="utf-8"?>
<ds:datastoreItem xmlns:ds="http://schemas.openxmlformats.org/officeDocument/2006/customXml" ds:itemID="{7D2BC919-B690-417E-BA84-4BFAB1681E6C}">
  <ds:schemaRefs/>
</ds:datastoreItem>
</file>

<file path=customXml/itemProps16.xml><?xml version="1.0" encoding="utf-8"?>
<ds:datastoreItem xmlns:ds="http://schemas.openxmlformats.org/officeDocument/2006/customXml" ds:itemID="{4F69FD79-B1A2-410E-877F-567CA4CDDA2C}">
  <ds:schemaRefs/>
</ds:datastoreItem>
</file>

<file path=customXml/itemProps17.xml><?xml version="1.0" encoding="utf-8"?>
<ds:datastoreItem xmlns:ds="http://schemas.openxmlformats.org/officeDocument/2006/customXml" ds:itemID="{67DDB609-B6B5-41D0-8F83-BA6AF1C0BB83}">
  <ds:schemaRefs/>
</ds:datastoreItem>
</file>

<file path=customXml/itemProps18.xml><?xml version="1.0" encoding="utf-8"?>
<ds:datastoreItem xmlns:ds="http://schemas.openxmlformats.org/officeDocument/2006/customXml" ds:itemID="{FD50D949-857F-4CEE-A450-6C2B441276F3}">
  <ds:schemaRefs/>
</ds:datastoreItem>
</file>

<file path=customXml/itemProps19.xml><?xml version="1.0" encoding="utf-8"?>
<ds:datastoreItem xmlns:ds="http://schemas.openxmlformats.org/officeDocument/2006/customXml" ds:itemID="{2526147A-3973-444B-A602-E386B7CFD63D}">
  <ds:schemaRefs/>
</ds:datastoreItem>
</file>

<file path=customXml/itemProps20.xml><?xml version="1.0" encoding="utf-8"?>
<ds:datastoreItem xmlns:ds="http://schemas.openxmlformats.org/officeDocument/2006/customXml" ds:itemID="{091B54FA-40F5-4646-AAD7-1F3BEC363B64}">
  <ds:schemaRefs/>
</ds:datastoreItem>
</file>

<file path=customXml/itemProps21.xml><?xml version="1.0" encoding="utf-8"?>
<ds:datastoreItem xmlns:ds="http://schemas.openxmlformats.org/officeDocument/2006/customXml" ds:itemID="{62BE73BF-7B1D-4BF3-9242-746F0326EF4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2015-06-15T04:42:37Z</dcterms:created>
  <dcterms:modified xsi:type="dcterms:W3CDTF">2022-02-26T17:20:15Z</dcterms:modified>
</cp:coreProperties>
</file>