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ng\Documents\Computer Science\Go Stuff\avery-wang.github.io\"/>
    </mc:Choice>
  </mc:AlternateContent>
  <bookViews>
    <workbookView xWindow="0" yWindow="0" windowWidth="23040" windowHeight="8808"/>
  </bookViews>
  <sheets>
    <sheet name="100 B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<sst xmlns="http://schemas.openxmlformats.org/spreadsheetml/2006/main" count="2" uniqueCount="2">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</sst>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Back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'100 BK'!$B$1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'100 BK'!$A$1:$A$41</c15:sqref>
                  </c15:fullRef>
                </c:ext>
              </c:extLst>
              <c:f>'100 BK'!$A$2:$A$41</c:f>
              <c:strCache>
                <c:ptCount val="40"/>
                <c:pt idx="0">
                  <c:v>2/9/2019</c:v>
                </c:pt>
                <c:pt idx="1">
                  <c:v>1/27/2019</c:v>
                </c:pt>
                <c:pt idx="2">
                  <c:v>12/9/2018</c:v>
                </c:pt>
                <c:pt idx="3">
                  <c:v>12/1/2018</c:v>
                </c:pt>
                <c:pt idx="4">
                  <c:v>11/18/2018</c:v>
                </c:pt>
                <c:pt idx="5">
                  <c:v>11/4/2018</c:v>
                </c:pt>
                <c:pt idx="6">
                  <c:v>10/21/2018</c:v>
                </c:pt>
                <c:pt idx="7">
                  <c:v>6/23/2018</c:v>
                </c:pt>
                <c:pt idx="8">
                  <c:v>2/10/2018</c:v>
                </c:pt>
                <c:pt idx="9">
                  <c:v>1/27/2018</c:v>
                </c:pt>
                <c:pt idx="10">
                  <c:v>1/13/2018</c:v>
                </c:pt>
                <c:pt idx="11">
                  <c:v>12/9/2017</c:v>
                </c:pt>
                <c:pt idx="12">
                  <c:v>11/19/2017</c:v>
                </c:pt>
                <c:pt idx="13">
                  <c:v>11/5/2017</c:v>
                </c:pt>
                <c:pt idx="14">
                  <c:v>10/22/2017</c:v>
                </c:pt>
                <c:pt idx="15">
                  <c:v>5/6/2017</c:v>
                </c:pt>
                <c:pt idx="16">
                  <c:v>2/11/2017</c:v>
                </c:pt>
                <c:pt idx="17">
                  <c:v>12/3/2016</c:v>
                </c:pt>
                <c:pt idx="18">
                  <c:v>11/12/2016</c:v>
                </c:pt>
                <c:pt idx="19">
                  <c:v>5/8/2016</c:v>
                </c:pt>
                <c:pt idx="20">
                  <c:v>2/21/2016</c:v>
                </c:pt>
                <c:pt idx="21">
                  <c:v>2/6/2016</c:v>
                </c:pt>
                <c:pt idx="22">
                  <c:v>12/5/2015</c:v>
                </c:pt>
                <c:pt idx="23">
                  <c:v>11/22/2015</c:v>
                </c:pt>
                <c:pt idx="24">
                  <c:v>10/31/2015</c:v>
                </c:pt>
                <c:pt idx="25">
                  <c:v>10/10/2015</c:v>
                </c:pt>
                <c:pt idx="26">
                  <c:v>5/9/2015</c:v>
                </c:pt>
                <c:pt idx="27">
                  <c:v>2/22/2015</c:v>
                </c:pt>
                <c:pt idx="28">
                  <c:v>12/13/2014</c:v>
                </c:pt>
                <c:pt idx="29">
                  <c:v>11/23/2014</c:v>
                </c:pt>
                <c:pt idx="30">
                  <c:v>11/8/2014</c:v>
                </c:pt>
                <c:pt idx="31">
                  <c:v>5/10/2014</c:v>
                </c:pt>
                <c:pt idx="32">
                  <c:v>2/8/2014</c:v>
                </c:pt>
                <c:pt idx="33">
                  <c:v>2/1/2014</c:v>
                </c:pt>
                <c:pt idx="34">
                  <c:v>11/24/2013</c:v>
                </c:pt>
                <c:pt idx="35">
                  <c:v>5/18/2013</c:v>
                </c:pt>
                <c:pt idx="36">
                  <c:v>2/16/2013</c:v>
                </c:pt>
                <c:pt idx="37">
                  <c:v>1/19/2013</c:v>
                </c:pt>
                <c:pt idx="38">
                  <c:v>12/9/2012</c:v>
                </c:pt>
                <c:pt idx="39">
                  <c:v>11/10/2012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 BK'!$B$2:$B$41</c15:sqref>
                  </c15:fullRef>
                </c:ext>
              </c:extLst>
              <c:f>'100 BK'!$B$3:$B$41</c:f>
              <c:numCache>
                <c:formatCode>mm:ss.00</c:formatCode>
                <c:ptCount val="39"/>
                <c:pt idx="0">
                  <c:v>7.023148148148149E-4</c:v>
                </c:pt>
                <c:pt idx="1">
                  <c:v>6.9884259259259259E-4</c:v>
                </c:pt>
                <c:pt idx="2">
                  <c:v>7.1134259259259252E-4</c:v>
                </c:pt>
                <c:pt idx="3">
                  <c:v>7.0740740740740736E-4</c:v>
                </c:pt>
                <c:pt idx="4">
                  <c:v>7.1284722222222225E-4</c:v>
                </c:pt>
                <c:pt idx="5">
                  <c:v>7.1122685185185189E-4</c:v>
                </c:pt>
                <c:pt idx="6">
                  <c:v>7.1493055555555557E-4</c:v>
                </c:pt>
                <c:pt idx="7">
                  <c:v>7.2268518518518515E-4</c:v>
                </c:pt>
                <c:pt idx="8">
                  <c:v>7.2523148148148154E-4</c:v>
                </c:pt>
                <c:pt idx="9">
                  <c:v>7.2905092592592596E-4</c:v>
                </c:pt>
                <c:pt idx="10">
                  <c:v>7.5694444444444453E-4</c:v>
                </c:pt>
                <c:pt idx="11">
                  <c:v>7.4409722222222206E-4</c:v>
                </c:pt>
                <c:pt idx="12">
                  <c:v>7.2766203703703708E-4</c:v>
                </c:pt>
                <c:pt idx="13">
                  <c:v>7.4143518518518525E-4</c:v>
                </c:pt>
                <c:pt idx="14">
                  <c:v>7.7685185185185192E-4</c:v>
                </c:pt>
                <c:pt idx="15">
                  <c:v>7.6412037037037041E-4</c:v>
                </c:pt>
                <c:pt idx="16">
                  <c:v>7.6631944444444436E-4</c:v>
                </c:pt>
                <c:pt idx="17">
                  <c:v>7.8796296296296297E-4</c:v>
                </c:pt>
                <c:pt idx="18">
                  <c:v>8.2037037037037029E-4</c:v>
                </c:pt>
                <c:pt idx="19">
                  <c:v>8.226851851851853E-4</c:v>
                </c:pt>
                <c:pt idx="20">
                  <c:v>8.2187500000000001E-4</c:v>
                </c:pt>
                <c:pt idx="21">
                  <c:v>8.2233796296296297E-4</c:v>
                </c:pt>
                <c:pt idx="22">
                  <c:v>8.2881944444444442E-4</c:v>
                </c:pt>
                <c:pt idx="23">
                  <c:v>8.59375E-4</c:v>
                </c:pt>
                <c:pt idx="24">
                  <c:v>8.7094907407407401E-4</c:v>
                </c:pt>
                <c:pt idx="25">
                  <c:v>8.8032407407407417E-4</c:v>
                </c:pt>
                <c:pt idx="26">
                  <c:v>9.3287037037037036E-4</c:v>
                </c:pt>
                <c:pt idx="27">
                  <c:v>9.5567129629629637E-4</c:v>
                </c:pt>
                <c:pt idx="28">
                  <c:v>9.3784722222222229E-4</c:v>
                </c:pt>
                <c:pt idx="29">
                  <c:v>9.7766203703703708E-4</c:v>
                </c:pt>
                <c:pt idx="30">
                  <c:v>9.6493055555555557E-4</c:v>
                </c:pt>
                <c:pt idx="31">
                  <c:v>1.0105324074074075E-3</c:v>
                </c:pt>
                <c:pt idx="32">
                  <c:v>1.0287037037037038E-3</c:v>
                </c:pt>
                <c:pt idx="33">
                  <c:v>1.0347222222222222E-3</c:v>
                </c:pt>
                <c:pt idx="34">
                  <c:v>1.1315972222222224E-3</c:v>
                </c:pt>
                <c:pt idx="35">
                  <c:v>1.1196759259259261E-3</c:v>
                </c:pt>
                <c:pt idx="36">
                  <c:v>1.1741898148148148E-3</c:v>
                </c:pt>
                <c:pt idx="37">
                  <c:v>1.1172453703703704E-3</c:v>
                </c:pt>
                <c:pt idx="38">
                  <c:v>1.1883101851851853E-3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9-4B4A-94EC-45EDF682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59871"/>
        <c:axId val="373657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 BK'!$A$1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'100 BK'!$A$1:$A$41</c15:sqref>
                        </c15:fullRef>
                        <c15:formulaRef>
                          <c15:sqref>'100 BK'!$A$2:$A$41</c15:sqref>
                        </c15:formulaRef>
                      </c:ext>
                    </c:extLst>
                    <c:strCache>
                      <c:ptCount val="40"/>
                      <c:pt idx="0">
                        <c:v>2/9/2019</c:v>
                      </c:pt>
                      <c:pt idx="1">
                        <c:v>1/27/2019</c:v>
                      </c:pt>
                      <c:pt idx="2">
                        <c:v>12/9/2018</c:v>
                      </c:pt>
                      <c:pt idx="3">
                        <c:v>12/1/2018</c:v>
                      </c:pt>
                      <c:pt idx="4">
                        <c:v>11/18/2018</c:v>
                      </c:pt>
                      <c:pt idx="5">
                        <c:v>11/4/2018</c:v>
                      </c:pt>
                      <c:pt idx="6">
                        <c:v>10/21/2018</c:v>
                      </c:pt>
                      <c:pt idx="7">
                        <c:v>6/23/2018</c:v>
                      </c:pt>
                      <c:pt idx="8">
                        <c:v>2/10/2018</c:v>
                      </c:pt>
                      <c:pt idx="9">
                        <c:v>1/27/2018</c:v>
                      </c:pt>
                      <c:pt idx="10">
                        <c:v>1/13/2018</c:v>
                      </c:pt>
                      <c:pt idx="11">
                        <c:v>12/9/2017</c:v>
                      </c:pt>
                      <c:pt idx="12">
                        <c:v>11/19/2017</c:v>
                      </c:pt>
                      <c:pt idx="13">
                        <c:v>11/5/2017</c:v>
                      </c:pt>
                      <c:pt idx="14">
                        <c:v>10/22/2017</c:v>
                      </c:pt>
                      <c:pt idx="15">
                        <c:v>5/6/2017</c:v>
                      </c:pt>
                      <c:pt idx="16">
                        <c:v>2/11/2017</c:v>
                      </c:pt>
                      <c:pt idx="17">
                        <c:v>12/3/2016</c:v>
                      </c:pt>
                      <c:pt idx="18">
                        <c:v>11/12/2016</c:v>
                      </c:pt>
                      <c:pt idx="19">
                        <c:v>5/8/2016</c:v>
                      </c:pt>
                      <c:pt idx="20">
                        <c:v>2/21/2016</c:v>
                      </c:pt>
                      <c:pt idx="21">
                        <c:v>2/6/2016</c:v>
                      </c:pt>
                      <c:pt idx="22">
                        <c:v>12/5/2015</c:v>
                      </c:pt>
                      <c:pt idx="23">
                        <c:v>11/22/2015</c:v>
                      </c:pt>
                      <c:pt idx="24">
                        <c:v>10/31/2015</c:v>
                      </c:pt>
                      <c:pt idx="25">
                        <c:v>10/10/2015</c:v>
                      </c:pt>
                      <c:pt idx="26">
                        <c:v>5/9/2015</c:v>
                      </c:pt>
                      <c:pt idx="27">
                        <c:v>2/22/2015</c:v>
                      </c:pt>
                      <c:pt idx="28">
                        <c:v>12/13/2014</c:v>
                      </c:pt>
                      <c:pt idx="29">
                        <c:v>11/23/2014</c:v>
                      </c:pt>
                      <c:pt idx="30">
                        <c:v>11/8/2014</c:v>
                      </c:pt>
                      <c:pt idx="31">
                        <c:v>5/10/2014</c:v>
                      </c:pt>
                      <c:pt idx="32">
                        <c:v>2/8/2014</c:v>
                      </c:pt>
                      <c:pt idx="33">
                        <c:v>2/1/2014</c:v>
                      </c:pt>
                      <c:pt idx="34">
                        <c:v>11/24/2013</c:v>
                      </c:pt>
                      <c:pt idx="35">
                        <c:v>5/18/2013</c:v>
                      </c:pt>
                      <c:pt idx="36">
                        <c:v>2/16/2013</c:v>
                      </c:pt>
                      <c:pt idx="37">
                        <c:v>1/19/2013</c:v>
                      </c:pt>
                      <c:pt idx="38">
                        <c:v>12/9/2012</c:v>
                      </c:pt>
                      <c:pt idx="39">
                        <c:v>11/10/2012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'100 BK'!$A$2:$A$41</c15:sqref>
                        </c15:fullRef>
                        <c15:formulaRef>
                          <c15:sqref>'100 BK'!$A$3:$A$41</c15:sqref>
                        </c15:formulaRef>
                      </c:ext>
                    </c:extLst>
                    <c:numCache>
                      <c:formatCode>m/d/yyyy</c:formatCode>
                      <c:ptCount val="39"/>
                      <c:pt idx="0">
                        <c:v>43492</c:v>
                      </c:pt>
                      <c:pt idx="1">
                        <c:v>43443</c:v>
                      </c:pt>
                      <c:pt idx="2">
                        <c:v>43435</c:v>
                      </c:pt>
                      <c:pt idx="3">
                        <c:v>43422</c:v>
                      </c:pt>
                      <c:pt idx="4">
                        <c:v>43408</c:v>
                      </c:pt>
                      <c:pt idx="5">
                        <c:v>43394</c:v>
                      </c:pt>
                      <c:pt idx="6">
                        <c:v>43274</c:v>
                      </c:pt>
                      <c:pt idx="7">
                        <c:v>43141</c:v>
                      </c:pt>
                      <c:pt idx="8">
                        <c:v>43127</c:v>
                      </c:pt>
                      <c:pt idx="9">
                        <c:v>43113</c:v>
                      </c:pt>
                      <c:pt idx="10">
                        <c:v>43078</c:v>
                      </c:pt>
                      <c:pt idx="11">
                        <c:v>43058</c:v>
                      </c:pt>
                      <c:pt idx="12">
                        <c:v>43044</c:v>
                      </c:pt>
                      <c:pt idx="13">
                        <c:v>43030</c:v>
                      </c:pt>
                      <c:pt idx="14">
                        <c:v>42861</c:v>
                      </c:pt>
                      <c:pt idx="15">
                        <c:v>42777</c:v>
                      </c:pt>
                      <c:pt idx="16">
                        <c:v>42707</c:v>
                      </c:pt>
                      <c:pt idx="17">
                        <c:v>42686</c:v>
                      </c:pt>
                      <c:pt idx="18">
                        <c:v>42498</c:v>
                      </c:pt>
                      <c:pt idx="19">
                        <c:v>42421</c:v>
                      </c:pt>
                      <c:pt idx="20">
                        <c:v>42406</c:v>
                      </c:pt>
                      <c:pt idx="21">
                        <c:v>42343</c:v>
                      </c:pt>
                      <c:pt idx="22">
                        <c:v>42330</c:v>
                      </c:pt>
                      <c:pt idx="23">
                        <c:v>42308</c:v>
                      </c:pt>
                      <c:pt idx="24">
                        <c:v>42287</c:v>
                      </c:pt>
                      <c:pt idx="25">
                        <c:v>42133</c:v>
                      </c:pt>
                      <c:pt idx="26">
                        <c:v>42057</c:v>
                      </c:pt>
                      <c:pt idx="27">
                        <c:v>41986</c:v>
                      </c:pt>
                      <c:pt idx="28">
                        <c:v>41966</c:v>
                      </c:pt>
                      <c:pt idx="29">
                        <c:v>41951</c:v>
                      </c:pt>
                      <c:pt idx="30">
                        <c:v>41769</c:v>
                      </c:pt>
                      <c:pt idx="31">
                        <c:v>41678</c:v>
                      </c:pt>
                      <c:pt idx="32">
                        <c:v>41671</c:v>
                      </c:pt>
                      <c:pt idx="33">
                        <c:v>41602</c:v>
                      </c:pt>
                      <c:pt idx="34">
                        <c:v>41412</c:v>
                      </c:pt>
                      <c:pt idx="35">
                        <c:v>41321</c:v>
                      </c:pt>
                      <c:pt idx="36">
                        <c:v>41293</c:v>
                      </c:pt>
                      <c:pt idx="37">
                        <c:v>41252</c:v>
                      </c:pt>
                      <c:pt idx="38">
                        <c:v>41223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A9-4B4A-94EC-45EDF682B9CD}"/>
                  </c:ext>
                </c:extLst>
              </c15:ser>
            </c15:filteredLineSeries>
          </c:ext>
        </c:extLst>
      </c:lineChart>
      <c:dateAx>
        <c:axId val="3736598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7791"/>
        <c:crosses val="autoZero"/>
        <c:auto val="1"/>
        <c:lblOffset val="100"/>
        <c:baseTimeUnit val="days"/>
      </c:dateAx>
      <c:valAx>
        <c:axId val="373657791"/>
        <c:scaling>
          <c:orientation val="minMax"/>
          <c:max val="1.2000000000000003E-3"/>
          <c:min val="6.000000000000001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7</xdr:row>
      <xdr:rowOff>53340</xdr:rowOff>
    </xdr:from>
    <xdr:to>
      <xdr:col>13</xdr:col>
      <xdr:colOff>552450</xdr:colOff>
      <xdr:row>25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topLeftCell="A5" workbookViewId="0">
      <selection activeCell="H5" sqref="H5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43505</v>
      </c>
      <c r="B2" s="2">
        <v>6.8379629629629639E-4</v>
      </c>
    </row>
    <row r="3" spans="1:2" x14ac:dyDescent="0.55000000000000004">
      <c r="A3" s="1">
        <v>43492</v>
      </c>
      <c r="B3" s="2">
        <v>7.023148148148149E-4</v>
      </c>
    </row>
    <row r="4" spans="1:2" x14ac:dyDescent="0.55000000000000004">
      <c r="A4" s="1">
        <v>43443</v>
      </c>
      <c r="B4" s="2">
        <v>6.9884259259259259E-4</v>
      </c>
    </row>
    <row r="5" spans="1:2" x14ac:dyDescent="0.55000000000000004">
      <c r="A5" s="1">
        <v>43435</v>
      </c>
      <c r="B5" s="2">
        <v>7.1134259259259252E-4</v>
      </c>
    </row>
    <row r="6" spans="1:2" x14ac:dyDescent="0.55000000000000004">
      <c r="A6" s="1">
        <v>43422</v>
      </c>
      <c r="B6" s="2">
        <v>7.0740740740740736E-4</v>
      </c>
    </row>
    <row r="7" spans="1:2" x14ac:dyDescent="0.55000000000000004">
      <c r="A7" s="1">
        <v>43408</v>
      </c>
      <c r="B7" s="2">
        <v>7.1284722222222225E-4</v>
      </c>
    </row>
    <row r="8" spans="1:2" x14ac:dyDescent="0.55000000000000004">
      <c r="A8" s="1">
        <v>43394</v>
      </c>
      <c r="B8" s="2">
        <v>7.1122685185185189E-4</v>
      </c>
    </row>
    <row r="9" spans="1:2" x14ac:dyDescent="0.55000000000000004">
      <c r="A9" s="1">
        <v>43274</v>
      </c>
      <c r="B9" s="2">
        <v>7.1493055555555557E-4</v>
      </c>
    </row>
    <row r="10" spans="1:2" x14ac:dyDescent="0.55000000000000004">
      <c r="A10" s="1">
        <v>43141</v>
      </c>
      <c r="B10" s="2">
        <v>7.2268518518518515E-4</v>
      </c>
    </row>
    <row r="11" spans="1:2" x14ac:dyDescent="0.55000000000000004">
      <c r="A11" s="1">
        <v>43127</v>
      </c>
      <c r="B11" s="2">
        <v>7.2523148148148154E-4</v>
      </c>
    </row>
    <row r="12" spans="1:2" x14ac:dyDescent="0.55000000000000004">
      <c r="A12" s="1">
        <v>43113</v>
      </c>
      <c r="B12" s="2">
        <v>7.2905092592592596E-4</v>
      </c>
    </row>
    <row r="13" spans="1:2" x14ac:dyDescent="0.55000000000000004">
      <c r="A13" s="1">
        <v>43078</v>
      </c>
      <c r="B13" s="2">
        <v>7.5694444444444453E-4</v>
      </c>
    </row>
    <row r="14" spans="1:2" x14ac:dyDescent="0.55000000000000004">
      <c r="A14" s="1">
        <v>43058</v>
      </c>
      <c r="B14" s="2">
        <v>7.4409722222222206E-4</v>
      </c>
    </row>
    <row r="15" spans="1:2" x14ac:dyDescent="0.55000000000000004">
      <c r="A15" s="1">
        <v>43044</v>
      </c>
      <c r="B15" s="2">
        <v>7.2766203703703708E-4</v>
      </c>
    </row>
    <row r="16" spans="1:2" x14ac:dyDescent="0.55000000000000004">
      <c r="A16" s="1">
        <v>43030</v>
      </c>
      <c r="B16" s="2">
        <v>7.4143518518518525E-4</v>
      </c>
    </row>
    <row r="17" spans="1:2" x14ac:dyDescent="0.55000000000000004">
      <c r="A17" s="1">
        <v>42861</v>
      </c>
      <c r="B17" s="2">
        <v>7.7685185185185192E-4</v>
      </c>
    </row>
    <row r="18" spans="1:2" x14ac:dyDescent="0.55000000000000004">
      <c r="A18" s="1">
        <v>42777</v>
      </c>
      <c r="B18" s="2">
        <v>7.6412037037037041E-4</v>
      </c>
    </row>
    <row r="19" spans="1:2" x14ac:dyDescent="0.55000000000000004">
      <c r="A19" s="1">
        <v>42707</v>
      </c>
      <c r="B19" s="2">
        <v>7.6631944444444436E-4</v>
      </c>
    </row>
    <row r="20" spans="1:2" x14ac:dyDescent="0.55000000000000004">
      <c r="A20" s="1">
        <v>42686</v>
      </c>
      <c r="B20" s="2">
        <v>7.8796296296296297E-4</v>
      </c>
    </row>
    <row r="21" spans="1:2" x14ac:dyDescent="0.55000000000000004">
      <c r="A21" s="1">
        <v>42498</v>
      </c>
      <c r="B21" s="2">
        <v>8.2037037037037029E-4</v>
      </c>
    </row>
    <row r="22" spans="1:2" x14ac:dyDescent="0.55000000000000004">
      <c r="A22" s="1">
        <v>42421</v>
      </c>
      <c r="B22" s="2">
        <v>8.226851851851853E-4</v>
      </c>
    </row>
    <row r="23" spans="1:2" x14ac:dyDescent="0.55000000000000004">
      <c r="A23" s="1">
        <v>42406</v>
      </c>
      <c r="B23" s="2">
        <v>8.2187500000000001E-4</v>
      </c>
    </row>
    <row r="24" spans="1:2" x14ac:dyDescent="0.55000000000000004">
      <c r="A24" s="1">
        <v>42343</v>
      </c>
      <c r="B24" s="2">
        <v>8.2233796296296297E-4</v>
      </c>
    </row>
    <row r="25" spans="1:2" x14ac:dyDescent="0.55000000000000004">
      <c r="A25" s="1">
        <v>42330</v>
      </c>
      <c r="B25" s="2">
        <v>8.2881944444444442E-4</v>
      </c>
    </row>
    <row r="26" spans="1:2" x14ac:dyDescent="0.55000000000000004">
      <c r="A26" s="1">
        <v>42308</v>
      </c>
      <c r="B26" s="2">
        <v>8.59375E-4</v>
      </c>
    </row>
    <row r="27" spans="1:2" x14ac:dyDescent="0.55000000000000004">
      <c r="A27" s="1">
        <v>42287</v>
      </c>
      <c r="B27" s="2">
        <v>8.7094907407407401E-4</v>
      </c>
    </row>
    <row r="28" spans="1:2" x14ac:dyDescent="0.55000000000000004">
      <c r="A28" s="1">
        <v>42133</v>
      </c>
      <c r="B28" s="2">
        <v>8.8032407407407417E-4</v>
      </c>
    </row>
    <row r="29" spans="1:2" x14ac:dyDescent="0.55000000000000004">
      <c r="A29" s="1">
        <v>42057</v>
      </c>
      <c r="B29" s="2">
        <v>9.3287037037037036E-4</v>
      </c>
    </row>
    <row r="30" spans="1:2" x14ac:dyDescent="0.55000000000000004">
      <c r="A30" s="1">
        <v>41986</v>
      </c>
      <c r="B30" s="2">
        <v>9.5567129629629637E-4</v>
      </c>
    </row>
    <row r="31" spans="1:2" x14ac:dyDescent="0.55000000000000004">
      <c r="A31" s="1">
        <v>41966</v>
      </c>
      <c r="B31" s="2">
        <v>9.3784722222222229E-4</v>
      </c>
    </row>
    <row r="32" spans="1:2" x14ac:dyDescent="0.55000000000000004">
      <c r="A32" s="1">
        <v>41951</v>
      </c>
      <c r="B32" s="2">
        <v>9.7766203703703708E-4</v>
      </c>
    </row>
    <row r="33" spans="1:2" x14ac:dyDescent="0.55000000000000004">
      <c r="A33" s="1">
        <v>41769</v>
      </c>
      <c r="B33" s="2">
        <v>9.6493055555555557E-4</v>
      </c>
    </row>
    <row r="34" spans="1:2" x14ac:dyDescent="0.55000000000000004">
      <c r="A34" s="1">
        <v>41678</v>
      </c>
      <c r="B34" s="2">
        <v>1.0105324074074075E-3</v>
      </c>
    </row>
    <row r="35" spans="1:2" x14ac:dyDescent="0.55000000000000004">
      <c r="A35" s="1">
        <v>41671</v>
      </c>
      <c r="B35" s="2">
        <v>1.0287037037037038E-3</v>
      </c>
    </row>
    <row r="36" spans="1:2" x14ac:dyDescent="0.55000000000000004">
      <c r="A36" s="1">
        <v>41602</v>
      </c>
      <c r="B36" s="2">
        <v>1.0347222222222222E-3</v>
      </c>
    </row>
    <row r="37" spans="1:2" x14ac:dyDescent="0.55000000000000004">
      <c r="A37" s="1">
        <v>41412</v>
      </c>
      <c r="B37" s="2">
        <v>1.1315972222222224E-3</v>
      </c>
    </row>
    <row r="38" spans="1:2" x14ac:dyDescent="0.55000000000000004">
      <c r="A38" s="1">
        <v>41321</v>
      </c>
      <c r="B38" s="2">
        <v>1.1196759259259261E-3</v>
      </c>
    </row>
    <row r="39" spans="1:2" x14ac:dyDescent="0.55000000000000004">
      <c r="A39" s="1">
        <v>41293</v>
      </c>
      <c r="B39" s="2">
        <v>1.1741898148148148E-3</v>
      </c>
    </row>
    <row r="40" spans="1:2" x14ac:dyDescent="0.55000000000000004">
      <c r="A40" s="1">
        <v>41252</v>
      </c>
      <c r="B40" s="2">
        <v>1.1172453703703704E-3</v>
      </c>
    </row>
    <row r="41" spans="1:2" x14ac:dyDescent="0.55000000000000004">
      <c r="A41" s="1">
        <v>41223</v>
      </c>
      <c r="B41" s="2">
        <v>1.1883101851851853E-3</v>
      </c>
    </row>
    <row r="42" spans="1:2" x14ac:dyDescent="0.55000000000000004">
      <c r="B42" s="2"/>
    </row>
    <row r="43" spans="1:2" x14ac:dyDescent="0.55000000000000004">
      <c r="B43" s="2"/>
    </row>
    <row r="44" spans="1:2" x14ac:dyDescent="0.55000000000000004">
      <c r="B44" s="2"/>
    </row>
    <row r="45" spans="1:2" x14ac:dyDescent="0.55000000000000004">
      <c r="B45" s="2"/>
    </row>
    <row r="46" spans="1:2" x14ac:dyDescent="0.55000000000000004">
      <c r="B46" s="2"/>
    </row>
    <row r="47" spans="1:2" x14ac:dyDescent="0.55000000000000004">
      <c r="B47" s="2"/>
    </row>
    <row r="48" spans="1:2" x14ac:dyDescent="0.55000000000000004">
      <c r="B48" s="2"/>
    </row>
    <row r="49" spans="2:2" x14ac:dyDescent="0.55000000000000004">
      <c r="B49" s="2"/>
    </row>
    <row r="50" spans="2:2" x14ac:dyDescent="0.55000000000000004">
      <c r="B50" s="2"/>
    </row>
    <row r="51" spans="2:2" x14ac:dyDescent="0.55000000000000004">
      <c r="B51" s="2"/>
    </row>
    <row r="52" spans="2:2" x14ac:dyDescent="0.55000000000000004">
      <c r="B52" s="2"/>
    </row>
    <row r="53" spans="2:2" x14ac:dyDescent="0.55000000000000004">
      <c r="B53" s="2"/>
    </row>
    <row r="54" spans="2:2" x14ac:dyDescent="0.55000000000000004">
      <c r="B54" s="2"/>
    </row>
    <row r="55" spans="2:2" x14ac:dyDescent="0.55000000000000004">
      <c r="B55" s="2"/>
    </row>
    <row r="56" spans="2:2" x14ac:dyDescent="0.55000000000000004">
      <c r="B56" s="2"/>
    </row>
    <row r="57" spans="2:2" x14ac:dyDescent="0.55000000000000004">
      <c r="B57" s="2"/>
    </row>
    <row r="58" spans="2:2" x14ac:dyDescent="0.55000000000000004">
      <c r="B58" s="2"/>
    </row>
    <row r="59" spans="2:2" x14ac:dyDescent="0.55000000000000004">
      <c r="B59" s="2"/>
    </row>
    <row r="60" spans="2:2" x14ac:dyDescent="0.55000000000000004">
      <c r="B60" s="2"/>
    </row>
    <row r="61" spans="2:2" x14ac:dyDescent="0.55000000000000004">
      <c r="B61" s="2"/>
    </row>
    <row r="62" spans="2:2" x14ac:dyDescent="0.55000000000000004">
      <c r="B62" s="2"/>
    </row>
    <row r="63" spans="2:2" x14ac:dyDescent="0.55000000000000004">
      <c r="B63" s="2"/>
    </row>
    <row r="64" spans="2:2" x14ac:dyDescent="0.55000000000000004">
      <c r="B64" s="2"/>
    </row>
    <row r="65" spans="2:2" x14ac:dyDescent="0.55000000000000004">
      <c r="B65" s="2"/>
    </row>
    <row r="66" spans="2:2" x14ac:dyDescent="0.55000000000000004">
      <c r="B66" s="2"/>
    </row>
    <row r="67" spans="2:2" x14ac:dyDescent="0.55000000000000004">
      <c r="B67" s="2"/>
    </row>
    <row r="68" spans="2:2" x14ac:dyDescent="0.55000000000000004">
      <c r="B68" s="2"/>
    </row>
    <row r="69" spans="2:2" x14ac:dyDescent="0.55000000000000004">
      <c r="B69" s="2"/>
    </row>
    <row r="70" spans="2:2" x14ac:dyDescent="0.55000000000000004">
      <c r="B70" s="2"/>
    </row>
    <row r="71" spans="2:2" x14ac:dyDescent="0.55000000000000004">
      <c r="B71" s="2"/>
    </row>
    <row r="72" spans="2:2" x14ac:dyDescent="0.55000000000000004">
      <c r="B72" s="2"/>
    </row>
    <row r="73" spans="2:2" x14ac:dyDescent="0.55000000000000004">
      <c r="B73" s="2"/>
    </row>
    <row r="74" spans="2:2" x14ac:dyDescent="0.55000000000000004">
      <c r="B74" s="2"/>
    </row>
    <row r="75" spans="2:2" x14ac:dyDescent="0.55000000000000004">
      <c r="B75" s="2"/>
    </row>
    <row r="76" spans="2:2" x14ac:dyDescent="0.55000000000000004">
      <c r="B76" s="2"/>
    </row>
    <row r="77" spans="2:2" x14ac:dyDescent="0.55000000000000004">
      <c r="B77" s="2"/>
    </row>
    <row r="78" spans="2:2" x14ac:dyDescent="0.55000000000000004">
      <c r="B78" s="2"/>
    </row>
    <row r="79" spans="2:2" x14ac:dyDescent="0.55000000000000004">
      <c r="B79" s="2"/>
    </row>
    <row r="80" spans="2:2" x14ac:dyDescent="0.55000000000000004">
      <c r="B80" s="2"/>
    </row>
    <row r="81" spans="2:2" x14ac:dyDescent="0.55000000000000004">
      <c r="B81" s="2"/>
    </row>
    <row r="82" spans="2:2" x14ac:dyDescent="0.55000000000000004">
      <c r="B82" s="2"/>
    </row>
    <row r="83" spans="2:2" x14ac:dyDescent="0.55000000000000004">
      <c r="B83" s="2"/>
    </row>
    <row r="84" spans="2:2" x14ac:dyDescent="0.55000000000000004">
      <c r="B84" s="2"/>
    </row>
    <row r="85" spans="2:2" x14ac:dyDescent="0.55000000000000004">
      <c r="B85" s="2"/>
    </row>
    <row r="86" spans="2:2" x14ac:dyDescent="0.55000000000000004">
      <c r="B86" s="2"/>
    </row>
    <row r="87" spans="2:2" x14ac:dyDescent="0.55000000000000004">
      <c r="B87" s="2"/>
    </row>
    <row r="88" spans="2:2" x14ac:dyDescent="0.55000000000000004">
      <c r="B88" s="2"/>
    </row>
    <row r="89" spans="2:2" x14ac:dyDescent="0.55000000000000004">
      <c r="B89" s="2"/>
    </row>
    <row r="90" spans="2:2" x14ac:dyDescent="0.55000000000000004">
      <c r="B90" s="2"/>
    </row>
    <row r="91" spans="2:2" x14ac:dyDescent="0.55000000000000004">
      <c r="B91" s="2"/>
    </row>
    <row r="92" spans="2:2" x14ac:dyDescent="0.55000000000000004">
      <c r="B92" s="2"/>
    </row>
    <row r="93" spans="2:2" x14ac:dyDescent="0.55000000000000004">
      <c r="B93" s="2"/>
    </row>
    <row r="94" spans="2:2" x14ac:dyDescent="0.55000000000000004">
      <c r="B94" s="2"/>
    </row>
    <row r="95" spans="2:2" x14ac:dyDescent="0.55000000000000004">
      <c r="B95" s="2"/>
    </row>
    <row r="96" spans="2:2" x14ac:dyDescent="0.55000000000000004">
      <c r="B96" s="2"/>
    </row>
    <row r="97" spans="2:2" x14ac:dyDescent="0.55000000000000004">
      <c r="B97" s="2"/>
    </row>
    <row r="98" spans="2:2" x14ac:dyDescent="0.55000000000000004">
      <c r="B98" s="2"/>
    </row>
    <row r="99" spans="2:2" x14ac:dyDescent="0.55000000000000004">
      <c r="B99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awang</dc:creator>
  <cp:lastModifiedBy>awang</cp:lastModifiedBy>
  <dcterms:created xsi:type="dcterms:W3CDTF">2019-02-11T13:33:38Z</dcterms:created>
  <dcterms:modified xsi:type="dcterms:W3CDTF">2019-02-12T15:39:14Z</dcterms:modified>
</cp:coreProperties>
</file>