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<sst xmlns="http://schemas.openxmlformats.org/spreadsheetml/2006/main" count="102" uniqueCount="89">
  <si>
    <t xml:space="preserve">Баг - репорты проекта №2 (Тестировщик: Мамедов А.Р.)</t>
  </si>
  <si>
    <t xml:space="preserve">№</t>
  </si>
  <si>
    <t xml:space="preserve">Баг</t>
  </si>
  <si>
    <t xml:space="preserve">Описание бага</t>
  </si>
  <si>
    <t xml:space="preserve">Шаги для воспроизведения:</t>
  </si>
  <si>
    <t xml:space="preserve">Фактический результат:</t>
  </si>
  <si>
    <t xml:space="preserve">Ожидаемый результат:</t>
  </si>
  <si>
    <t xml:space="preserve">Код с проблемой:</t>
  </si>
  <si>
    <t xml:space="preserve">Рекомендации по исправлению:</t>
  </si>
  <si>
    <t xml:space="preserve">Компонент (участок кода)</t>
  </si>
  <si>
    <t xml:space="preserve">ВЫПОЛНЕНО?</t>
  </si>
  <si>
    <t xml:space="preserve">Приоритет</t>
  </si>
  <si>
    <t xml:space="preserve">Картинка товара съезжает при открытии карточки товара</t>
  </si>
  <si>
    <t xml:space="preserve">При открытии боковой панели с карточкой товара изображение отображается некорректно — сдвигается относительно своего контейнера.</t>
  </si>
  <si>
    <t xml:space="preserve">1) Запустить приложение.
2) Войти в любой роли.
3) Перейти на вкладку «Каталог товаров».
4) Открыть карточку товара, у которого задано фото.
5) Осмотреть блок с изображением.</t>
  </si>
  <si>
    <t xml:space="preserve">Изображение товара отображается со смещением — вылезает за пределы контейнера или расположено не по центру блока.</t>
  </si>
  <si>
    <t xml:space="preserve">Изображение отображается корректно: вписано в контейнер, без смещений.</t>
  </si>
  <si>
    <t xml:space="preserve">(визуальный баг — код отрисовки карточки в MainForm.cs, метод OpenProductDetail)</t>
  </si>
  <si>
    <t xml:space="preserve">Проверить привязки и Bounds у CoverPictureBox и photoHost внутри OpenProductDetail. Убедиться, что Resize-обработчик корректно пересчитывает размеры дочернего PictureBox при изменении размера панели.</t>
  </si>
  <si>
    <t xml:space="preserve">MainForm.cs, метод OpenProductDetail()</t>
  </si>
  <si>
    <t xml:space="preserve">Нет</t>
  </si>
  <si>
    <t xml:space="preserve">Средний (Medium)</t>
  </si>
  <si>
    <t xml:space="preserve">Форма редактирования товара лагает при прокрутке с большим количеством характеристик</t>
  </si>
  <si>
    <t xml:space="preserve">При добавлении нескольких характеристик и последующей прокрутке формы редактирования товара наблюдаются заметные тормоза и подёргивания интерфейса.</t>
  </si>
  <si>
    <t xml:space="preserve">1) Войти как Администратор.
2) Открыть форму редактирования любого товара.
3) Добавить 5–10 характеристик через кнопку «+ Добавить».
4) Попробовать прокрутить форму колесом мыши или полосой прокрутки.</t>
  </si>
  <si>
    <t xml:space="preserve">Прокрутка тормозит, форма дёргается при каждом шаге скролла.</t>
  </si>
  <si>
    <t xml:space="preserve">Прокрутка плавная вне зависимости от количества добавленных характеристик.</t>
  </si>
  <si>
    <t xml:space="preserve">// ProductEditForm.cs
// Каждый AddExtraRow вызывает RebuildItemRows и RefreshExtrasHeight,
// которые перерисовывают весь контейнер без SuspendLayout/ResumeLayout
// на уровне scroll-панели, что вызывает многократные layout-проходы.</t>
  </si>
  <si>
    <t xml:space="preserve">Обернуть обновление scroll-панели в SuspendLayout/ResumeLayout:
content.SuspendLayout();
try {
    RefreshExtrasHeight(...);
} finally {
    content.ResumeLayout(true);
}
Также убедиться, что WS_EX_COMPOSITED применён корректно и не конфликтует с SmoothScrollPanel.</t>
  </si>
  <si>
    <t xml:space="preserve">ProductEditForm.cs, методы AddExtraRow() и RefreshExtrasHeight()</t>
  </si>
  <si>
    <t xml:space="preserve">Низкий (Low)</t>
  </si>
  <si>
    <t xml:space="preserve">Прокрутка формы редактирования товара появляется только с 3-й характеристики; 2-я не видна без скролла</t>
  </si>
  <si>
    <t xml:space="preserve">При добавлении характеристик в форме редактирования товара полоса прокрутки не появляется сразу при выходе контента за границу видимой области. Прокрутка становится доступна только начиная с 3-й характеристики, из-за чего 2-я характеристика оказывается частично или полностью скрыта.</t>
  </si>
  <si>
    <t xml:space="preserve">1) Войти как Администратор.
2) Открыть форму редактирования или создания товара.
3) Добавить 1 характеристику — убедиться, что всё видно.
4) Добавить 2-ю характеристику.
5) Попробовать прокрутить форму.</t>
  </si>
  <si>
    <t xml:space="preserve">После добавления 2-й характеристики прокрутка недоступна, поле уходит за нижнюю границу формы и недостижимо.</t>
  </si>
  <si>
    <t xml:space="preserve">Полоса прокрутки появляется как только контент выходит за нижнюю границу видимой области, независимо от количества характеристик.</t>
  </si>
  <si>
    <t xml:space="preserve">// ProductEditForm.cs, метод RefreshExtrasHeight()
int newH = _extraRows.Count &gt; 0 ? _extraRows.Count * (rowH + gap) - gap : 0;
_extrasContent.Height = newH;
// Спейсер в Build() добавлен с фиксированной позицией —
// не сдвигается при росте _extrasContent:
content.Controls.Add(new Panel {
    Bounds = new Rectangle(0, y + 20, 10, 10) // y не меняется
});</t>
  </si>
  <si>
    <t xml:space="preserve">Сохранить ссылку на спейсер и сдвигать его при каждом обновлении высоты:
// В Build():
_bottomSpacer = new Panel { ... };
content.Controls.Add(_bottomSpacer);
// В RefreshExtrasHeight():
_bottomSpacer.Location = new Point(0, _extrasContent.Top + newH + 20);
if (parent is SmoothScrollPanel sp) sp.UpdateScrollbar();</t>
  </si>
  <si>
    <t xml:space="preserve">ProductEditForm.cs, методы Build() и RefreshExtrasHeight()</t>
  </si>
  <si>
    <t xml:space="preserve">Одинаковые товары с одинаковой ценой, но разным сроком реализации считаются дубликатами</t>
  </si>
  <si>
    <t xml:space="preserve">При добавлении в поставку одного и того же товара дважды с одинаковой ценой, но разными сроками реализации, приложение считает позиции дубликатами и предлагает объединить их. Срок реализации не учитывается при сравнении. Баг исправлен.</t>
  </si>
  <si>
    <t xml:space="preserve">1) Открыть форму «Регистрация поставки».
2) Добавить один товар с ценой 500 и сроком реализации 3 месяца.
3) Добавить тот же товар с ценой 500 и сроком реализации 6 месяцев.
4) Нажать «Сохранить».</t>
  </si>
  <si>
    <t xml:space="preserve">Появляется сообщение: «Товар X с одинаковой ценой добавлен несколько раз. Объедините позиции.» Поставка не сохраняется.</t>
  </si>
  <si>
    <t xml:space="preserve">Позиции с разными сроками реализации не считаются дубликатами. Поставка сохраняется с двумя отдельными партиями.</t>
  </si>
  <si>
    <t xml:space="preserve">// SupplyForm.cs, BtnSave_Click()
var duplicates = items
    .GroupBy(x =&gt; (x.ProductId, x.PurchasePrice)) // срок реализации не учитывался
    .Where(g =&gt; g.Count() &gt; 1).ToList();</t>
  </si>
  <si>
    <t xml:space="preserve">Включить SaleDeadline в ключ группировки:
var duplicates = items
    .GroupBy(x =&gt; (x.ProductId, x.PurchasePrice, x.SaleDeadline))
    .Where(g =&gt; g.Count() &gt; 1).ToList();</t>
  </si>
  <si>
    <t xml:space="preserve">SupplyForm.cs, метод BtnSave_Click()</t>
  </si>
  <si>
    <t xml:space="preserve">Да</t>
  </si>
  <si>
    <t xml:space="preserve">Высокий (High)</t>
  </si>
  <si>
    <t xml:space="preserve">Невозможно присвоить категорию товару</t>
  </si>
  <si>
    <t xml:space="preserve">При создании или редактировании товара выбор категории из выпадающего списка не сохраняется — товар всегда остаётся без категории. Баг исправлен.</t>
  </si>
  <si>
    <t xml:space="preserve">1) Войти как Администратор.
2) Открыть форму создания или редактирования товара.
3) Выбрать любую категорию из выпадающего списка «Категория».
4) Нажать «Сохранить».
5) Открыть карточку товара повторно.</t>
  </si>
  <si>
    <t xml:space="preserve">После сохранения товар отображается без категории. Выбор из ComboBox не применяется.</t>
  </si>
  <si>
    <t xml:space="preserve">Выбранная категория сохраняется и отображается в карточке товара.</t>
  </si>
  <si>
    <t xml:space="preserve">// ProductEditForm.cs, метод ToProduct()
// CategoryId не присваивался из ComboBox корректно</t>
  </si>
  <si>
    <t xml:space="preserve">Убедиться, что при сохранении берётся CategoryId из выбранного элемента:
if (_cmbCategory.SelectedItem is Category cat)
    p.CategoryId = cat.Id;</t>
  </si>
  <si>
    <t xml:space="preserve">ProductEditForm.cs, метод ToProduct()</t>
  </si>
  <si>
    <t xml:space="preserve">Поле «Поставщик» необязательно при регистрации поставки, хотя по ТЗ оно обязательно</t>
  </si>
  <si>
    <t xml:space="preserve">По ТЗ п. 6.2 и 6.4 поле «Поставщик» является обязательным. Однако ни форма SupplyForm, ни сервис SupplyService не проверяют заполненность этого поля — поставка сохраняется с пустым поставщиком без каких-либо предупреждений.</t>
  </si>
  <si>
    <t xml:space="preserve">1) Запустить приложение.
2) Войти как Администратор или Кладовщик.
3) Перейти на вкладку «Поставки», нажать «+».
4) Ввести название поставки, оставить поле «Поставщик» пустым.
5) Добавить хотя бы одну позицию.
6) Нажать «Сохранить».</t>
  </si>
  <si>
    <t xml:space="preserve">Поставка сохраняется с пустым полем «Поставщик». Сообщение об ошибке не появляется.</t>
  </si>
  <si>
    <t xml:space="preserve">Форма остаётся открытой, пользователь видит сообщение: «Введите название поставщика.» Поставка не сохраняется до заполнения обязательного поля.</t>
  </si>
  <si>
    <t xml:space="preserve">// SupplyService.cs, метод CreateSupply()
if (string.IsNullOrWhiteSpace(name))
    return OperationResult&lt;Supply&gt;.Fail("Введите название поставки.");
// Проверки поставщика НЕТ — supplier может быть пустой строкой
// SupplyForm.cs, метод BtnSave_Click()
// Проверяется только поле Название, поле Поставщик не валидируется</t>
  </si>
  <si>
    <t xml:space="preserve">Добавить проверку в SupplyService.cs после проверки name:
if (string.IsNullOrWhiteSpace(supplier))
    return OperationResult&lt;Supply&gt;.Fail("Введите название поставщика.");
Дополнительно добавить проверку в SupplyForm.cs, BtnSave_Click():
if (string.IsNullOrWhiteSpace(_txtSupplier.Text))
{
    MessageBox.Show("Поле «Поставщик» обязательно.", "Ошибка",
        MessageBoxButtons.OK, MessageBoxIcon.Warning);
    _txtSupplier.Focus();
    return;
}</t>
  </si>
  <si>
    <t xml:space="preserve">SupplyService.cs, метод CreateSupply();
SupplyForm.cs, метод BtnSave_Click()</t>
  </si>
  <si>
    <t xml:space="preserve">Итоговая сумма поставки не пересчитывается при изменении количества позиции</t>
  </si>
  <si>
    <t xml:space="preserve">При редактировании количества товара в уже добавленной строке поставки строка «Итого» не обновляется в реальном времени — отображается сумма на момент добавления позиции. Актуальная сумма появляется только после нажатия «Сохранить». Баг исправлен.</t>
  </si>
  <si>
    <t xml:space="preserve">1) Открыть форму «Регистрация поставки».
2) Добавить позицию с количеством 1 и ценой 1000.
3) Убедиться, что «Итого: 1 000,00 ₽».
4) Изменить количество на 5.
5) Посмотреть на строку «Итого».</t>
  </si>
  <si>
    <t xml:space="preserve">Строка «Итого» показывает 1 000,00 ₽ — сумма не обновляется после изменения количества.</t>
  </si>
  <si>
    <t xml:space="preserve">Строка «Итого» мгновенно обновляется при изменении количества: 5 000,00 ₽.</t>
  </si>
  <si>
    <t xml:space="preserve">// SupplyForm.cs, метод BuildItemRowPanel()
// numQty.ValueChanged был подключён, но UpdateTotal()
// вызывал пересчёт по старому значению entry.Quantity
// до того, как оно обновлялось:
numQty.ValueChanged += (_, _) =&gt; {
    UpdateTotal(); // вызов до обновления entry.Quantity
    entry.Quantity = (int)numQty.Value;
};</t>
  </si>
  <si>
    <t xml:space="preserve">Переставить обновление entry.Quantity перед вызовом UpdateTotal():
numQty.ValueChanged += (_, _) =&gt; {
    entry.Quantity = (int)numQty.Value;
    UpdateTotal(); // теперь считает актуальное значение
};</t>
  </si>
  <si>
    <t xml:space="preserve">SupplyForm.cs, метод BuildItemRowPanel()</t>
  </si>
  <si>
    <t xml:space="preserve">При смене валюты цены в истории отгрузок пересчитываются по текущему курсу, а не историческому</t>
  </si>
  <si>
    <t xml:space="preserve">При изменении валюты отображения в настройках суммы в «Истории отгрузок» пересчитываются по актуальному курсу, а не по курсу, зафиксированному на момент отгрузки. Это нарушает принцип неизменности исторических данных, описанный в ТЗ. Баг исправлен.</t>
  </si>
  <si>
    <t xml:space="preserve">1) Зарегистрировать отгрузку при курсе USD = 80 ₽.
2) Открыть «Историю отгрузок» — сумма корректна.
3) Обновить курс USD до 90 ₽ через «Настройки».
4) Переключить валюту отображения на USD.
5) Снова открыть «Историю отгрузок».</t>
  </si>
  <si>
    <t xml:space="preserve">Сумма отгрузки пересчитывается по новому курсу 90 ₽ — историческая сумма отличается от реальной на момент операции.</t>
  </si>
  <si>
    <t xml:space="preserve">Сумма отгрузки отображается по курсу 80 ₽, зафиксированному в момент создания отгрузки (поле UsdRate в записи Shipment).</t>
  </si>
  <si>
    <t xml:space="preserve">// MainForm.cs, метод RenderHistory()
// FmtPriceAt вызывался без передачи исторического курса:
var cost = CRL(FmtPrice(shipment.TotalCost), ...); // использовал текущий курс</t>
  </si>
  <si>
    <t xml:space="preserve">Использовать FmtPriceAt с историческим курсом из записи отгрузки:
var cost = CRL(FmtPriceAt(shipment.TotalCost, shipment), ...);
// FmtPriceAt берёт shipment.GetStoredRate() —
// курс, зафиксированный в момент оформления отгрузки.</t>
  </si>
  <si>
    <t xml:space="preserve">MainForm.cs, метод RenderHistory()</t>
  </si>
  <si>
    <t xml:space="preserve">Кладовщик не имеет доступа к вкладке «Поставки»</t>
  </si>
  <si>
    <t xml:space="preserve">Вкладки «Поставки», «История отгрузок» и «Отчётность» добавляются в MainForm только для роли Администратор. Кладовщик не видит вкладку «Поставки» и не может зарегистрировать поставку вручную или через импорт CSV, хотя ТЗ явно наделяет его этим правом.</t>
  </si>
  <si>
    <t xml:space="preserve">1) Запустить приложение.
2) Войти с ролью Кладовщик.
3) Осмотреть вкладки в шапке главной формы.</t>
  </si>
  <si>
    <t xml:space="preserve">Видны только «Каталог товаров» и черновики отгрузок. Вкладка «Поставки» отсутствует.</t>
  </si>
  <si>
    <t xml:space="preserve">Кладовщик видит вкладку «Поставки» и может регистрировать поставки вручную и через CSV в соответствии с таблицей прав ТЗ.</t>
  </si>
  <si>
    <t xml:space="preserve">// MainForm.cs, метод RebuildTabs()
if (Me.IsAdmin)
{
    AddTabButton("Поставки , () =&gt; ShowSupplies());
    AddTabButton("История отгрузок 🕘", () =&gt; ShowHistory());
    AddTabButton("Отчётность ", () =&gt; ShowReportForm());
}
else
{
    // Кладовщик: нет вкладки «Поставки»
}</t>
  </si>
  <si>
    <t xml:space="preserve">Добавить вкладку «Поставки» для Кладовщика:
else
{
    AddTabButton("Поставки ", () =&gt; ShowSupplies()); // добавить
    // черновики отгрузок...
}</t>
  </si>
  <si>
    <t xml:space="preserve">MainForm.cs, метод RebuildTabs()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</si>
</sst>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2" topLeftCell="A3" activePane="bottomLeft" state="frozen"/>
      <selection pane="topLeft" activeCell="E1" activeCellId="0" sqref="E1"/>
      <selection pane="bottomLeft" activeCell="G11" activeCellId="0" sqref="G1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27.43"/>
    <col collapsed="false" customWidth="true" hidden="false" outlineLevel="0" max="3" min="3" style="1" width="43.29"/>
    <col collapsed="false" customWidth="true" hidden="false" outlineLevel="0" max="6" min="4" style="1" width="35"/>
    <col collapsed="false" customWidth="true" hidden="false" outlineLevel="0" max="8" min="7" style="1" width="55"/>
    <col collapsed="false" customWidth="true" hidden="false" outlineLevel="0" max="9" min="9" style="1" width="27"/>
    <col collapsed="false" customWidth="true" hidden="false" outlineLevel="0" max="10" min="10" style="1" width="14"/>
    <col collapsed="false" customWidth="true" hidden="false" outlineLevel="0" max="11" min="11" style="1" width="19.4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4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20" hidden="false" customHeight="true" outlineLevel="0" collapsed="false">
      <c r="A3" s="4" t="n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6" t="s">
        <v>20</v>
      </c>
      <c r="K3" s="6" t="s">
        <v>21</v>
      </c>
    </row>
    <row r="4" customFormat="false" ht="120" hidden="false" customHeight="true" outlineLevel="0" collapsed="false">
      <c r="A4" s="4" t="n">
        <v>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6" t="s">
        <v>20</v>
      </c>
      <c r="K4" s="6" t="s">
        <v>30</v>
      </c>
    </row>
    <row r="5" customFormat="false" ht="120" hidden="false" customHeight="true" outlineLevel="0" collapsed="false">
      <c r="A5" s="4" t="n">
        <v>3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6" t="s">
        <v>20</v>
      </c>
      <c r="K5" s="6" t="s">
        <v>21</v>
      </c>
    </row>
    <row r="6" customFormat="false" ht="120" hidden="false" customHeight="true" outlineLevel="0" collapsed="false">
      <c r="A6" s="7" t="n">
        <v>4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46</v>
      </c>
      <c r="J6" s="9" t="s">
        <v>47</v>
      </c>
      <c r="K6" s="9" t="s">
        <v>48</v>
      </c>
    </row>
    <row r="7" customFormat="false" ht="120" hidden="false" customHeight="true" outlineLevel="0" collapsed="false">
      <c r="A7" s="7" t="n">
        <v>5</v>
      </c>
      <c r="B7" s="8" t="s">
        <v>49</v>
      </c>
      <c r="C7" s="8" t="s">
        <v>50</v>
      </c>
      <c r="D7" s="8" t="s">
        <v>51</v>
      </c>
      <c r="E7" s="8" t="s">
        <v>52</v>
      </c>
      <c r="F7" s="8" t="s">
        <v>53</v>
      </c>
      <c r="G7" s="8" t="s">
        <v>54</v>
      </c>
      <c r="H7" s="8" t="s">
        <v>55</v>
      </c>
      <c r="I7" s="8" t="s">
        <v>56</v>
      </c>
      <c r="J7" s="9" t="s">
        <v>47</v>
      </c>
      <c r="K7" s="9" t="s">
        <v>48</v>
      </c>
    </row>
    <row r="8" customFormat="false" ht="120" hidden="false" customHeight="true" outlineLevel="0" collapsed="false">
      <c r="A8" s="4" t="n">
        <v>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64</v>
      </c>
      <c r="J8" s="6" t="s">
        <v>20</v>
      </c>
      <c r="K8" s="6" t="s">
        <v>21</v>
      </c>
    </row>
    <row r="9" customFormat="false" ht="120" hidden="false" customHeight="true" outlineLevel="0" collapsed="false">
      <c r="A9" s="7" t="n">
        <v>7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70</v>
      </c>
      <c r="H9" s="8" t="s">
        <v>71</v>
      </c>
      <c r="I9" s="8" t="s">
        <v>72</v>
      </c>
      <c r="J9" s="9" t="s">
        <v>47</v>
      </c>
      <c r="K9" s="9" t="s">
        <v>21</v>
      </c>
    </row>
    <row r="10" customFormat="false" ht="120" hidden="false" customHeight="true" outlineLevel="0" collapsed="false">
      <c r="A10" s="7" t="n">
        <v>8</v>
      </c>
      <c r="B10" s="8" t="s">
        <v>73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78</v>
      </c>
      <c r="H10" s="8" t="s">
        <v>79</v>
      </c>
      <c r="I10" s="8" t="s">
        <v>80</v>
      </c>
      <c r="J10" s="9" t="s">
        <v>47</v>
      </c>
      <c r="K10" s="9" t="s">
        <v>48</v>
      </c>
    </row>
    <row r="11" customFormat="false" ht="120" hidden="false" customHeight="true" outlineLevel="0" collapsed="false">
      <c r="A11" s="4" t="n">
        <v>9</v>
      </c>
      <c r="B11" s="5" t="s">
        <v>81</v>
      </c>
      <c r="C11" s="5" t="s">
        <v>82</v>
      </c>
      <c r="D11" s="5" t="s">
        <v>83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6" t="s">
        <v>20</v>
      </c>
      <c r="K11" s="6" t="s">
        <v>48</v>
      </c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J3:J7" type="list">
      <formula1>"Нет,Да"</formula1>
      <formula2>0</formula2>
    </dataValidation>
    <dataValidation allowBlank="false" errorStyle="stop" operator="between" showDropDown="false" showErrorMessage="false" showInputMessage="false" sqref="K3:K7" type="list">
      <formula1>"Высокий (High),Средний (Medium),Низкий (Low)"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2026-04-25T02:02:15Z</dcterms:created>
  <dc:creator>openpyxl</dc:creator>
  <dc:description/>
  <dc:language>ru-RU</dc:language>
  <cp:lastModifiedBy/>
  <dcterms:modified xsi:type="dcterms:W3CDTF">2026-04-25T11:11:43Z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