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n.sync\_Работа\Геограком\01-Проекты\45-СКДФ\Образец загрузочных файлов 2\"/>
    </mc:Choice>
  </mc:AlternateContent>
  <xr:revisionPtr revIDLastSave="0" documentId="13_ncr:1_{05F565B0-A1A5-4359-AE54-212D001ACDB1}" xr6:coauthVersionLast="47" xr6:coauthVersionMax="47" xr10:uidLastSave="{00000000-0000-0000-0000-000000000000}"/>
  <bookViews>
    <workbookView xWindow="480" yWindow="1950" windowWidth="28320" windowHeight="12855" xr2:uid="{2D834C63-ACD1-4097-A2E6-F905810109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<sst xmlns="http://schemas.openxmlformats.org/spreadsheetml/2006/main" count="18" uniqueCount="17">
  <si>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Радиусы кривых в плане</t>
  </si>
  <si>
    <t xml:space="preserve">Начало участка, км+м       </t>
  </si>
  <si>
    <t>Конец участка, км+м</t>
  </si>
  <si>
    <t>Протяженность, м</t>
  </si>
  <si>
    <t>Радиус кривой в плане, м</t>
  </si>
  <si>
    <t>Угол поворота, градус</t>
  </si>
  <si>
    <t>Поворот</t>
  </si>
  <si>
    <t>Вираж</t>
  </si>
  <si>
    <t>Минимальный радиус, м</t>
  </si>
  <si>
    <t>Соответствие категории автомобильной дороги</t>
  </si>
  <si>
    <t>левый</t>
  </si>
  <si>
    <t>да</t>
  </si>
  <si>
    <t>правый</t>
  </si>
  <si>
    <t>нет</t>
  </si>
  <si>
    <t>10+000</t>
  </si>
  <si>
    <t>10+500</t>
  </si>
  <si>
    <t>11+000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</si>
</sst>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832B-0F8E-40D8-9996-FCDC1CAA64E1}">
  <dimension ref="A1:I4"/>
  <sheetViews>
    <sheetView tabSelected="1" workbookViewId="0">
      <selection activeCell="M2" sqref="M2"/>
    </sheetView>
  </sheetViews>
  <sheetFormatPr defaultRowHeight="15" x14ac:dyDescent="0.25"/>
  <cols>
    <col min="9" max="9" width="15.42578125" customWidth="1"/>
  </cols>
  <sheetData>
    <row r="1" spans="1:9" ht="18.75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9" ht="110.2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3" t="s">
        <v>8</v>
      </c>
      <c r="I2" s="2" t="s">
        <v>9</v>
      </c>
    </row>
    <row r="3" spans="1:9" ht="16.5" thickBot="1" x14ac:dyDescent="0.3">
      <c r="A3" s="4" t="s">
        <v>14</v>
      </c>
      <c r="B3" s="5" t="s">
        <v>15</v>
      </c>
      <c r="C3" s="5">
        <v>500</v>
      </c>
      <c r="D3" s="5">
        <v>10</v>
      </c>
      <c r="E3" s="5">
        <v>2</v>
      </c>
      <c r="F3" s="5" t="s">
        <v>10</v>
      </c>
      <c r="G3" s="5" t="s">
        <v>11</v>
      </c>
      <c r="H3" s="5">
        <v>5</v>
      </c>
      <c r="I3" s="8" t="b">
        <v>1</v>
      </c>
    </row>
    <row r="4" spans="1:9" ht="16.5" thickBot="1" x14ac:dyDescent="0.3">
      <c r="A4" s="4" t="s">
        <v>15</v>
      </c>
      <c r="B4" s="5" t="s">
        <v>16</v>
      </c>
      <c r="C4" s="5">
        <v>500</v>
      </c>
      <c r="D4" s="5">
        <v>10</v>
      </c>
      <c r="E4" s="5">
        <v>2</v>
      </c>
      <c r="F4" s="5" t="s">
        <v>12</v>
      </c>
      <c r="G4" s="5" t="s">
        <v>13</v>
      </c>
      <c r="H4" s="5">
        <v>20</v>
      </c>
      <c r="I4" s="5"/>
    </row>
  </sheetData>
  <mergeCells count="1">
    <mergeCell ref="A1:I1"/>
  </mergeCells>
  <conditionalFormatting sqref="A2: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Urazov</dc:creator>
  <cp:lastModifiedBy>Urazov</cp:lastModifiedBy>
  <dcterms:created xsi:type="dcterms:W3CDTF">2023-03-20T15:42:14Z</dcterms:created>
  <dcterms:modified xsi:type="dcterms:W3CDTF">2023-03-24T12:29:18Z</dcterms:modified>
</cp:coreProperties>
</file>