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Sheet1!$A$1:$C$86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<sst xmlns="http://schemas.openxmlformats.org/spreadsheetml/2006/main" count="88" uniqueCount="88">
  <si>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Name</t>
  </si>
  <si>
    <t xml:space="preserve">Time of joining</t>
  </si>
  <si>
    <t xml:space="preserve">Duration (in min.)</t>
  </si>
  <si>
    <t xml:space="preserve">Aditi Sharma</t>
  </si>
  <si>
    <t xml:space="preserve">Ahima Chabra</t>
  </si>
  <si>
    <t xml:space="preserve">Amisha Sanwal</t>
  </si>
  <si>
    <t xml:space="preserve">Amit Agarwal</t>
  </si>
  <si>
    <t xml:space="preserve">Anirudhwa Roy</t>
  </si>
  <si>
    <t xml:space="preserve">Anjali Singh</t>
  </si>
  <si>
    <t xml:space="preserve">Archit Gupta</t>
  </si>
  <si>
    <t xml:space="preserve">Arushi Wadhwa</t>
  </si>
  <si>
    <t xml:space="preserve">Awantika Tewari</t>
  </si>
  <si>
    <t xml:space="preserve">Balasaraswathi V</t>
  </si>
  <si>
    <t xml:space="preserve">Bhavya Awasthi</t>
  </si>
  <si>
    <t xml:space="preserve">Bini</t>
  </si>
  <si>
    <t xml:space="preserve">Chandrika Goswami</t>
  </si>
  <si>
    <t xml:space="preserve">Danish Khan</t>
  </si>
  <si>
    <t xml:space="preserve">Dhriti Wahi</t>
  </si>
  <si>
    <t xml:space="preserve">Dinesh</t>
  </si>
  <si>
    <t xml:space="preserve">Ekta Mishra</t>
  </si>
  <si>
    <t xml:space="preserve">Garima Garg</t>
  </si>
  <si>
    <t xml:space="preserve">Gaurav Bhatia</t>
  </si>
  <si>
    <t xml:space="preserve">Gaurii Pandey</t>
  </si>
  <si>
    <t xml:space="preserve">Harmandeep Singh</t>
  </si>
  <si>
    <t xml:space="preserve">Harshita Madan</t>
  </si>
  <si>
    <t xml:space="preserve">Himanshi</t>
  </si>
  <si>
    <t xml:space="preserve">IPF Divya</t>
  </si>
  <si>
    <t xml:space="preserve">Jitendra Kumar</t>
  </si>
  <si>
    <t xml:space="preserve">Joseph</t>
  </si>
  <si>
    <t xml:space="preserve">Joyal</t>
  </si>
  <si>
    <t xml:space="preserve">Karan Kumar</t>
  </si>
  <si>
    <t xml:space="preserve">Kashish Dhingra</t>
  </si>
  <si>
    <t xml:space="preserve">Kavya</t>
  </si>
  <si>
    <t xml:space="preserve">Lakshay Sabharwal</t>
  </si>
  <si>
    <t xml:space="preserve">Madhur Sayur</t>
  </si>
  <si>
    <t xml:space="preserve">Manoj</t>
  </si>
  <si>
    <t xml:space="preserve">Manoj Kumar</t>
  </si>
  <si>
    <t xml:space="preserve">Manoj Singh</t>
  </si>
  <si>
    <t xml:space="preserve">Manu Chaturvedi</t>
  </si>
  <si>
    <t xml:space="preserve">Manvi Malhotra</t>
  </si>
  <si>
    <t xml:space="preserve">Meena Sharma</t>
  </si>
  <si>
    <t xml:space="preserve">Mehak Goel</t>
  </si>
  <si>
    <t xml:space="preserve">Muskan Sharma</t>
  </si>
  <si>
    <t xml:space="preserve">Nandini Menon</t>
  </si>
  <si>
    <t xml:space="preserve">Naveen Sekar</t>
  </si>
  <si>
    <t xml:space="preserve">Neha</t>
  </si>
  <si>
    <t xml:space="preserve">Parveen Badoni</t>
  </si>
  <si>
    <t xml:space="preserve">Prabhat Kumar</t>
  </si>
  <si>
    <t xml:space="preserve">Prateek Gupta</t>
  </si>
  <si>
    <t xml:space="preserve">Pratyush</t>
  </si>
  <si>
    <t xml:space="preserve">Prince</t>
  </si>
  <si>
    <t xml:space="preserve">Punit Bhatia</t>
  </si>
  <si>
    <t xml:space="preserve">Purvi</t>
  </si>
  <si>
    <t xml:space="preserve">Rachna </t>
  </si>
  <si>
    <t xml:space="preserve">Rachna Talwar</t>
  </si>
  <si>
    <t xml:space="preserve">Rahat Sharma</t>
  </si>
  <si>
    <t xml:space="preserve">Ravi Sharma</t>
  </si>
  <si>
    <t xml:space="preserve">Reema Kumari</t>
  </si>
  <si>
    <t xml:space="preserve">Riya Jain</t>
  </si>
  <si>
    <t xml:space="preserve">Rupali Attreya</t>
  </si>
  <si>
    <t xml:space="preserve">Sagar Shinde</t>
  </si>
  <si>
    <t xml:space="preserve">Sahai Sarthak</t>
  </si>
  <si>
    <t xml:space="preserve">Sahiba</t>
  </si>
  <si>
    <t xml:space="preserve">Sahil Kumar</t>
  </si>
  <si>
    <t xml:space="preserve">Samrat Kumar</t>
  </si>
  <si>
    <t xml:space="preserve">Sandeep Kochhar</t>
  </si>
  <si>
    <t xml:space="preserve">Sheena</t>
  </si>
  <si>
    <t xml:space="preserve">Sheetal Dubey</t>
  </si>
  <si>
    <t xml:space="preserve">Shivam Kapil</t>
  </si>
  <si>
    <t xml:space="preserve">Shreyansh Maroo</t>
  </si>
  <si>
    <t xml:space="preserve">Shruti Kashyap</t>
  </si>
  <si>
    <t xml:space="preserve">Shruti Saraf</t>
  </si>
  <si>
    <t xml:space="preserve">Siddhartha Malani</t>
  </si>
  <si>
    <t xml:space="preserve">Simran Negi</t>
  </si>
  <si>
    <t xml:space="preserve">Simrandeep</t>
  </si>
  <si>
    <t xml:space="preserve">Sneha Singh</t>
  </si>
  <si>
    <t xml:space="preserve">Sumit Saxena </t>
  </si>
  <si>
    <t xml:space="preserve">Sunny Kaushik</t>
  </si>
  <si>
    <t xml:space="preserve">Swapna Mallipedi</t>
  </si>
  <si>
    <t xml:space="preserve">Tamanna Tyagi</t>
  </si>
  <si>
    <t xml:space="preserve">Tanisha Grover</t>
  </si>
  <si>
    <t xml:space="preserve">Tanvi Kapoor</t>
  </si>
  <si>
    <t xml:space="preserve">Tarun Mehta</t>
  </si>
  <si>
    <t xml:space="preserve">Tina manchanda</t>
  </si>
  <si>
    <t xml:space="preserve">Vasundhara Shukla</t>
  </si>
  <si>
    <t xml:space="preserve">Vibha</t>
  </si>
  <si>
    <t xml:space="preserve">Vibha Jindal</t>
  </si>
  <si>
    <t xml:space="preserve">Vibha Joshi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</si>
</sst>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1" activeCellId="0" sqref="E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81"/>
    <col collapsed="false" customWidth="true" hidden="false" outlineLevel="0" max="2" min="2" style="1" width="29.31"/>
    <col collapsed="false" customWidth="true" hidden="false" outlineLevel="0" max="3" min="3" style="1" width="24.45"/>
    <col collapsed="false" customWidth="false" hidden="false" outlineLevel="0" max="1023" min="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1" t="str">
        <f aca="true">TEXT(RAND()*(14- 11) / 24 + 11/24,"HH:MM:SS")</f>
        <v>13:26:38</v>
      </c>
      <c r="C2" s="4" t="n">
        <f aca="false">CHOOSE(RANDBETWEEN(1,3),50,30,40)</f>
        <v>30</v>
      </c>
    </row>
    <row r="3" customFormat="false" ht="12.8" hidden="false" customHeight="false" outlineLevel="0" collapsed="false">
      <c r="A3" s="3" t="s">
        <v>4</v>
      </c>
      <c r="B3" s="1" t="str">
        <f aca="true">TEXT(RAND()*(14- 11) / 24 + 11/24,"HH:MM:SS")</f>
        <v>12:57:36</v>
      </c>
      <c r="C3" s="4" t="n">
        <f aca="false">CHOOSE(RANDBETWEEN(1,3),50,30,40)</f>
        <v>30</v>
      </c>
    </row>
    <row r="4" customFormat="false" ht="12.8" hidden="false" customHeight="false" outlineLevel="0" collapsed="false">
      <c r="A4" s="3" t="s">
        <v>5</v>
      </c>
      <c r="B4" s="1" t="str">
        <f aca="true">TEXT(RAND()*(14- 11) / 24 + 11/24,"HH:MM:SS")</f>
        <v>13:03:21</v>
      </c>
      <c r="C4" s="4" t="n">
        <f aca="false">CHOOSE(RANDBETWEEN(1,3),50,30,40)</f>
        <v>40</v>
      </c>
    </row>
    <row r="5" customFormat="false" ht="12.8" hidden="false" customHeight="false" outlineLevel="0" collapsed="false">
      <c r="A5" s="3" t="s">
        <v>6</v>
      </c>
      <c r="B5" s="1" t="str">
        <f aca="true">TEXT(RAND()*(14- 11) / 24 + 11/24,"HH:MM:SS")</f>
        <v>12:05:54</v>
      </c>
      <c r="C5" s="4" t="n">
        <f aca="false">CHOOSE(RANDBETWEEN(1,3),50,30,40)</f>
        <v>50</v>
      </c>
    </row>
    <row r="6" s="5" customFormat="true" ht="13.4" hidden="false" customHeight="true" outlineLevel="0" collapsed="false">
      <c r="A6" s="3" t="s">
        <v>7</v>
      </c>
      <c r="B6" s="1" t="str">
        <f aca="true">TEXT(RAND()*(14- 11) / 24 + 11/24,"HH:MM:SS")</f>
        <v>11:50:12</v>
      </c>
      <c r="C6" s="4" t="n">
        <f aca="false">CHOOSE(RANDBETWEEN(1,3),50,30,40)</f>
        <v>40</v>
      </c>
      <c r="AMJ6" s="0"/>
    </row>
    <row r="7" customFormat="false" ht="12.8" hidden="false" customHeight="false" outlineLevel="0" collapsed="false">
      <c r="A7" s="3" t="s">
        <v>8</v>
      </c>
      <c r="B7" s="1" t="str">
        <f aca="true">TEXT(RAND()*(14- 11) / 24 + 11/24,"HH:MM:SS")</f>
        <v>12:15:02</v>
      </c>
      <c r="C7" s="4" t="n">
        <f aca="false">CHOOSE(RANDBETWEEN(1,3),50,30,40)</f>
        <v>30</v>
      </c>
    </row>
    <row r="8" customFormat="false" ht="12.8" hidden="false" customHeight="false" outlineLevel="0" collapsed="false">
      <c r="A8" s="3" t="s">
        <v>9</v>
      </c>
      <c r="B8" s="1" t="str">
        <f aca="true">TEXT(RAND()*(14- 11) / 24 + 11/24,"HH:MM:SS")</f>
        <v>12:07:21</v>
      </c>
      <c r="C8" s="4" t="n">
        <f aca="false">CHOOSE(RANDBETWEEN(1,3),50,30,40)</f>
        <v>50</v>
      </c>
    </row>
    <row r="9" customFormat="false" ht="12.8" hidden="false" customHeight="false" outlineLevel="0" collapsed="false">
      <c r="A9" s="3" t="s">
        <v>10</v>
      </c>
      <c r="B9" s="1" t="str">
        <f aca="true">TEXT(RAND()*(14- 11) / 24 + 11/24,"HH:MM:SS")</f>
        <v>11:21:53</v>
      </c>
      <c r="C9" s="4" t="n">
        <f aca="false">CHOOSE(RANDBETWEEN(1,3),50,30,40)</f>
        <v>40</v>
      </c>
    </row>
    <row r="10" customFormat="false" ht="12.8" hidden="false" customHeight="false" outlineLevel="0" collapsed="false">
      <c r="A10" s="3" t="s">
        <v>11</v>
      </c>
      <c r="B10" s="1" t="str">
        <f aca="true">TEXT(RAND()*(14- 11) / 24 + 11/24,"HH:MM:SS")</f>
        <v>12:36:02</v>
      </c>
      <c r="C10" s="4" t="n">
        <f aca="false">CHOOSE(RANDBETWEEN(1,3),50,30,40)</f>
        <v>40</v>
      </c>
    </row>
    <row r="11" customFormat="false" ht="12.8" hidden="false" customHeight="false" outlineLevel="0" collapsed="false">
      <c r="A11" s="3" t="s">
        <v>12</v>
      </c>
      <c r="B11" s="1" t="str">
        <f aca="true">TEXT(RAND()*(14- 11) / 24 + 11/24,"HH:MM:SS")</f>
        <v>13:40:10</v>
      </c>
      <c r="C11" s="4" t="n">
        <f aca="false">CHOOSE(RANDBETWEEN(1,3),50,30,40)</f>
        <v>50</v>
      </c>
    </row>
    <row r="12" customFormat="false" ht="12.8" hidden="false" customHeight="false" outlineLevel="0" collapsed="false">
      <c r="A12" s="3" t="s">
        <v>13</v>
      </c>
      <c r="B12" s="1" t="str">
        <f aca="true">TEXT(RAND()*(14- 11) / 24 + 11/24,"HH:MM:SS")</f>
        <v>11:34:20</v>
      </c>
      <c r="C12" s="4" t="n">
        <f aca="false">CHOOSE(RANDBETWEEN(1,3),50,30,40)</f>
        <v>50</v>
      </c>
    </row>
    <row r="13" customFormat="false" ht="12.8" hidden="false" customHeight="false" outlineLevel="0" collapsed="false">
      <c r="A13" s="3" t="s">
        <v>14</v>
      </c>
      <c r="B13" s="1" t="str">
        <f aca="true">TEXT(RAND()*(14- 11) / 24 + 11/24,"HH:MM:SS")</f>
        <v>12:22:09</v>
      </c>
      <c r="C13" s="4" t="n">
        <f aca="false">CHOOSE(RANDBETWEEN(1,3),50,30,40)</f>
        <v>50</v>
      </c>
    </row>
    <row r="14" customFormat="false" ht="12.8" hidden="false" customHeight="false" outlineLevel="0" collapsed="false">
      <c r="A14" s="3" t="s">
        <v>15</v>
      </c>
      <c r="B14" s="1" t="str">
        <f aca="true">TEXT(RAND()*(14- 11) / 24 + 11/24,"HH:MM:SS")</f>
        <v>12:40:20</v>
      </c>
      <c r="C14" s="4" t="n">
        <f aca="false">CHOOSE(RANDBETWEEN(1,3),50,30,40)</f>
        <v>40</v>
      </c>
    </row>
    <row r="15" customFormat="false" ht="12.8" hidden="false" customHeight="false" outlineLevel="0" collapsed="false">
      <c r="A15" s="3" t="s">
        <v>16</v>
      </c>
      <c r="B15" s="1" t="str">
        <f aca="true">TEXT(RAND()*(14- 11) / 24 + 11/24,"HH:MM:SS")</f>
        <v>13:19:11</v>
      </c>
      <c r="C15" s="4" t="n">
        <f aca="false">CHOOSE(RANDBETWEEN(1,3),50,30,40)</f>
        <v>30</v>
      </c>
    </row>
    <row r="16" customFormat="false" ht="12.8" hidden="false" customHeight="false" outlineLevel="0" collapsed="false">
      <c r="A16" s="3" t="s">
        <v>17</v>
      </c>
      <c r="B16" s="1" t="str">
        <f aca="true">TEXT(RAND()*(14- 11) / 24 + 11/24,"HH:MM:SS")</f>
        <v>13:48:27</v>
      </c>
      <c r="C16" s="4" t="n">
        <f aca="false">CHOOSE(RANDBETWEEN(1,3),50,30,40)</f>
        <v>40</v>
      </c>
    </row>
    <row r="17" customFormat="false" ht="12.8" hidden="false" customHeight="false" outlineLevel="0" collapsed="false">
      <c r="A17" s="3" t="s">
        <v>18</v>
      </c>
      <c r="B17" s="1" t="str">
        <f aca="true">TEXT(RAND()*(14- 11) / 24 + 11/24,"HH:MM:SS")</f>
        <v>12:50:18</v>
      </c>
      <c r="C17" s="4" t="n">
        <f aca="false">CHOOSE(RANDBETWEEN(1,3),50,30,40)</f>
        <v>30</v>
      </c>
    </row>
    <row r="18" customFormat="false" ht="12.8" hidden="false" customHeight="false" outlineLevel="0" collapsed="false">
      <c r="A18" s="3" t="s">
        <v>19</v>
      </c>
      <c r="B18" s="1" t="str">
        <f aca="true">TEXT(RAND()*(14- 11) / 24 + 11/24,"HH:MM:SS")</f>
        <v>11:12:37</v>
      </c>
      <c r="C18" s="4" t="n">
        <f aca="false">CHOOSE(RANDBETWEEN(1,3),50,30,40)</f>
        <v>30</v>
      </c>
    </row>
    <row r="19" customFormat="false" ht="12.8" hidden="false" customHeight="false" outlineLevel="0" collapsed="false">
      <c r="A19" s="3" t="s">
        <v>20</v>
      </c>
      <c r="B19" s="1" t="str">
        <f aca="true">TEXT(RAND()*(14- 11) / 24 + 11/24,"HH:MM:SS")</f>
        <v>11:18:54</v>
      </c>
      <c r="C19" s="4" t="n">
        <f aca="false">CHOOSE(RANDBETWEEN(1,3),50,30,40)</f>
        <v>40</v>
      </c>
    </row>
    <row r="20" customFormat="false" ht="12.8" hidden="false" customHeight="false" outlineLevel="0" collapsed="false">
      <c r="A20" s="3" t="s">
        <v>21</v>
      </c>
      <c r="B20" s="1" t="str">
        <f aca="true">TEXT(RAND()*(14- 11) / 24 + 11/24,"HH:MM:SS")</f>
        <v>11:00:49</v>
      </c>
      <c r="C20" s="4" t="n">
        <f aca="false">CHOOSE(RANDBETWEEN(1,3),50,30,40)</f>
        <v>50</v>
      </c>
    </row>
    <row r="21" customFormat="false" ht="12.8" hidden="false" customHeight="false" outlineLevel="0" collapsed="false">
      <c r="A21" s="3" t="s">
        <v>22</v>
      </c>
      <c r="B21" s="1" t="str">
        <f aca="true">TEXT(RAND()*(14- 11) / 24 + 11/24,"HH:MM:SS")</f>
        <v>13:39:00</v>
      </c>
      <c r="C21" s="4" t="n">
        <f aca="false">CHOOSE(RANDBETWEEN(1,3),50,30,40)</f>
        <v>40</v>
      </c>
    </row>
    <row r="22" customFormat="false" ht="12.8" hidden="false" customHeight="false" outlineLevel="0" collapsed="false">
      <c r="A22" s="3" t="s">
        <v>23</v>
      </c>
      <c r="B22" s="1" t="str">
        <f aca="true">TEXT(RAND()*(14- 11) / 24 + 11/24,"HH:MM:SS")</f>
        <v>13:43:46</v>
      </c>
      <c r="C22" s="4" t="n">
        <f aca="false">CHOOSE(RANDBETWEEN(1,3),50,30,40)</f>
        <v>40</v>
      </c>
    </row>
    <row r="23" customFormat="false" ht="12.8" hidden="false" customHeight="false" outlineLevel="0" collapsed="false">
      <c r="A23" s="3" t="s">
        <v>24</v>
      </c>
      <c r="B23" s="1" t="str">
        <f aca="true">TEXT(RAND()*(14- 11) / 24 + 11/24,"HH:MM:SS")</f>
        <v>13:10:51</v>
      </c>
      <c r="C23" s="4" t="n">
        <f aca="false">CHOOSE(RANDBETWEEN(1,3),50,30,40)</f>
        <v>40</v>
      </c>
    </row>
    <row r="24" customFormat="false" ht="12.8" hidden="false" customHeight="false" outlineLevel="0" collapsed="false">
      <c r="A24" s="3" t="s">
        <v>25</v>
      </c>
      <c r="B24" s="1" t="str">
        <f aca="true">TEXT(RAND()*(14- 11) / 24 + 11/24,"HH:MM:SS")</f>
        <v>11:43:23</v>
      </c>
      <c r="C24" s="4" t="n">
        <f aca="false">CHOOSE(RANDBETWEEN(1,3),50,30,40)</f>
        <v>40</v>
      </c>
    </row>
    <row r="25" customFormat="false" ht="12.8" hidden="false" customHeight="false" outlineLevel="0" collapsed="false">
      <c r="A25" s="3" t="s">
        <v>26</v>
      </c>
      <c r="B25" s="1" t="str">
        <f aca="true">TEXT(RAND()*(14- 11) / 24 + 11/24,"HH:MM:SS")</f>
        <v>13:54:20</v>
      </c>
      <c r="C25" s="4" t="n">
        <f aca="false">CHOOSE(RANDBETWEEN(1,3),50,30,40)</f>
        <v>30</v>
      </c>
    </row>
    <row r="26" customFormat="false" ht="12.8" hidden="false" customHeight="false" outlineLevel="0" collapsed="false">
      <c r="A26" s="3" t="s">
        <v>27</v>
      </c>
      <c r="B26" s="1" t="str">
        <f aca="true">TEXT(RAND()*(14- 11) / 24 + 11/24,"HH:MM:SS")</f>
        <v>13:45:34</v>
      </c>
      <c r="C26" s="4" t="n">
        <f aca="false">CHOOSE(RANDBETWEEN(1,3),50,30,40)</f>
        <v>30</v>
      </c>
    </row>
    <row r="27" customFormat="false" ht="12.8" hidden="false" customHeight="false" outlineLevel="0" collapsed="false">
      <c r="A27" s="3" t="s">
        <v>28</v>
      </c>
      <c r="B27" s="1" t="str">
        <f aca="true">TEXT(RAND()*(14- 11) / 24 + 11/24,"HH:MM:SS")</f>
        <v>13:59:01</v>
      </c>
      <c r="C27" s="4" t="n">
        <f aca="false">CHOOSE(RANDBETWEEN(1,3),50,30,40)</f>
        <v>50</v>
      </c>
    </row>
    <row r="28" customFormat="false" ht="12.8" hidden="false" customHeight="false" outlineLevel="0" collapsed="false">
      <c r="A28" s="3" t="s">
        <v>29</v>
      </c>
      <c r="B28" s="1" t="str">
        <f aca="true">TEXT(RAND()*(14- 11) / 24 + 11/24,"HH:MM:SS")</f>
        <v>11:21:45</v>
      </c>
      <c r="C28" s="4" t="n">
        <f aca="false">CHOOSE(RANDBETWEEN(1,3),50,30,40)</f>
        <v>50</v>
      </c>
    </row>
    <row r="29" customFormat="false" ht="12.8" hidden="false" customHeight="false" outlineLevel="0" collapsed="false">
      <c r="A29" s="3" t="s">
        <v>30</v>
      </c>
      <c r="B29" s="1" t="str">
        <f aca="true">TEXT(RAND()*(14- 11) / 24 + 11/24,"HH:MM:SS")</f>
        <v>12:48:49</v>
      </c>
      <c r="C29" s="4" t="n">
        <f aca="false">CHOOSE(RANDBETWEEN(1,3),50,30,40)</f>
        <v>50</v>
      </c>
    </row>
    <row r="30" customFormat="false" ht="12.8" hidden="false" customHeight="false" outlineLevel="0" collapsed="false">
      <c r="A30" s="3" t="s">
        <v>31</v>
      </c>
      <c r="B30" s="1" t="str">
        <f aca="true">TEXT(RAND()*(14- 11) / 24 + 11/24,"HH:MM:SS")</f>
        <v>11:38:45</v>
      </c>
      <c r="C30" s="4" t="n">
        <f aca="false">CHOOSE(RANDBETWEEN(1,3),50,30,40)</f>
        <v>30</v>
      </c>
    </row>
    <row r="31" customFormat="false" ht="12.8" hidden="false" customHeight="false" outlineLevel="0" collapsed="false">
      <c r="A31" s="3" t="s">
        <v>32</v>
      </c>
      <c r="B31" s="1" t="str">
        <f aca="true">TEXT(RAND()*(14- 11) / 24 + 11/24,"HH:MM:SS")</f>
        <v>11:28:08</v>
      </c>
      <c r="C31" s="4" t="n">
        <f aca="false">CHOOSE(RANDBETWEEN(1,3),50,30,40)</f>
        <v>40</v>
      </c>
    </row>
    <row r="32" customFormat="false" ht="12.8" hidden="false" customHeight="false" outlineLevel="0" collapsed="false">
      <c r="A32" s="3" t="s">
        <v>33</v>
      </c>
      <c r="B32" s="1" t="str">
        <f aca="true">TEXT(RAND()*(14- 11) / 24 + 11/24,"HH:MM:SS")</f>
        <v>13:11:46</v>
      </c>
      <c r="C32" s="4" t="n">
        <f aca="false">CHOOSE(RANDBETWEEN(1,3),50,30,40)</f>
        <v>30</v>
      </c>
    </row>
    <row r="33" customFormat="false" ht="12.8" hidden="false" customHeight="false" outlineLevel="0" collapsed="false">
      <c r="A33" s="3" t="s">
        <v>34</v>
      </c>
      <c r="B33" s="1" t="str">
        <f aca="true">TEXT(RAND()*(14- 11) / 24 + 11/24,"HH:MM:SS")</f>
        <v>11:47:11</v>
      </c>
      <c r="C33" s="4" t="n">
        <f aca="false">CHOOSE(RANDBETWEEN(1,3),50,30,40)</f>
        <v>50</v>
      </c>
    </row>
    <row r="34" customFormat="false" ht="12.8" hidden="false" customHeight="false" outlineLevel="0" collapsed="false">
      <c r="A34" s="3" t="s">
        <v>35</v>
      </c>
      <c r="B34" s="1" t="str">
        <f aca="true">TEXT(RAND()*(14- 11) / 24 + 11/24,"HH:MM:SS")</f>
        <v>11:09:47</v>
      </c>
      <c r="C34" s="4" t="n">
        <f aca="false">CHOOSE(RANDBETWEEN(1,3),50,30,40)</f>
        <v>50</v>
      </c>
    </row>
    <row r="35" customFormat="false" ht="12.8" hidden="false" customHeight="false" outlineLevel="0" collapsed="false">
      <c r="A35" s="3" t="s">
        <v>36</v>
      </c>
      <c r="B35" s="1" t="str">
        <f aca="true">TEXT(RAND()*(14- 11) / 24 + 11/24,"HH:MM:SS")</f>
        <v>12:12:22</v>
      </c>
      <c r="C35" s="4" t="n">
        <f aca="false">CHOOSE(RANDBETWEEN(1,3),50,30,40)</f>
        <v>50</v>
      </c>
    </row>
    <row r="36" customFormat="false" ht="12.8" hidden="false" customHeight="false" outlineLevel="0" collapsed="false">
      <c r="A36" s="3" t="s">
        <v>37</v>
      </c>
      <c r="B36" s="1" t="str">
        <f aca="true">TEXT(RAND()*(14- 11) / 24 + 11/24,"HH:MM:SS")</f>
        <v>13:52:11</v>
      </c>
      <c r="C36" s="4" t="n">
        <f aca="false">CHOOSE(RANDBETWEEN(1,3),50,30,40)</f>
        <v>30</v>
      </c>
    </row>
    <row r="37" customFormat="false" ht="12.8" hidden="false" customHeight="false" outlineLevel="0" collapsed="false">
      <c r="A37" s="3" t="s">
        <v>38</v>
      </c>
      <c r="B37" s="1" t="str">
        <f aca="true">TEXT(RAND()*(14- 11) / 24 + 11/24,"HH:MM:SS")</f>
        <v>11:50:49</v>
      </c>
      <c r="C37" s="4" t="n">
        <f aca="false">CHOOSE(RANDBETWEEN(1,3),50,30,40)</f>
        <v>40</v>
      </c>
    </row>
    <row r="38" customFormat="false" ht="12.8" hidden="false" customHeight="false" outlineLevel="0" collapsed="false">
      <c r="A38" s="3" t="s">
        <v>39</v>
      </c>
      <c r="B38" s="1" t="str">
        <f aca="true">TEXT(RAND()*(14- 11) / 24 + 11/24,"HH:MM:SS")</f>
        <v>13:54:07</v>
      </c>
      <c r="C38" s="4" t="n">
        <f aca="false">CHOOSE(RANDBETWEEN(1,3),50,30,40)</f>
        <v>40</v>
      </c>
    </row>
    <row r="39" customFormat="false" ht="12.8" hidden="false" customHeight="false" outlineLevel="0" collapsed="false">
      <c r="A39" s="3" t="s">
        <v>40</v>
      </c>
      <c r="B39" s="1" t="str">
        <f aca="true">TEXT(RAND()*(14- 11) / 24 + 11/24,"HH:MM:SS")</f>
        <v>12:26:02</v>
      </c>
      <c r="C39" s="4" t="n">
        <f aca="false">CHOOSE(RANDBETWEEN(1,3),50,30,40)</f>
        <v>30</v>
      </c>
    </row>
    <row r="40" customFormat="false" ht="12.8" hidden="false" customHeight="false" outlineLevel="0" collapsed="false">
      <c r="A40" s="3" t="s">
        <v>41</v>
      </c>
      <c r="B40" s="1" t="str">
        <f aca="true">TEXT(RAND()*(14- 11) / 24 + 11/24,"HH:MM:SS")</f>
        <v>11:17:55</v>
      </c>
      <c r="C40" s="4" t="n">
        <f aca="false">CHOOSE(RANDBETWEEN(1,3),50,30,40)</f>
        <v>50</v>
      </c>
    </row>
    <row r="41" customFormat="false" ht="12.8" hidden="false" customHeight="false" outlineLevel="0" collapsed="false">
      <c r="A41" s="3" t="s">
        <v>42</v>
      </c>
      <c r="B41" s="1" t="str">
        <f aca="true">TEXT(RAND()*(14- 11) / 24 + 11/24,"HH:MM:SS")</f>
        <v>11:12:37</v>
      </c>
      <c r="C41" s="4" t="n">
        <f aca="false">CHOOSE(RANDBETWEEN(1,3),50,30,40)</f>
        <v>30</v>
      </c>
    </row>
    <row r="42" customFormat="false" ht="12.8" hidden="false" customHeight="false" outlineLevel="0" collapsed="false">
      <c r="A42" s="3" t="s">
        <v>43</v>
      </c>
      <c r="B42" s="1" t="str">
        <f aca="true">TEXT(RAND()*(14- 11) / 24 + 11/24,"HH:MM:SS")</f>
        <v>11:00:53</v>
      </c>
      <c r="C42" s="4" t="n">
        <f aca="false">CHOOSE(RANDBETWEEN(1,3),50,30,40)</f>
        <v>40</v>
      </c>
    </row>
    <row r="43" customFormat="false" ht="12.8" hidden="false" customHeight="false" outlineLevel="0" collapsed="false">
      <c r="A43" s="3" t="s">
        <v>44</v>
      </c>
      <c r="B43" s="1" t="str">
        <f aca="true">TEXT(RAND()*(14- 11) / 24 + 11/24,"HH:MM:SS")</f>
        <v>13:21:11</v>
      </c>
      <c r="C43" s="4" t="n">
        <f aca="false">CHOOSE(RANDBETWEEN(1,3),50,30,40)</f>
        <v>50</v>
      </c>
    </row>
    <row r="44" customFormat="false" ht="12.8" hidden="false" customHeight="false" outlineLevel="0" collapsed="false">
      <c r="A44" s="3" t="s">
        <v>45</v>
      </c>
      <c r="B44" s="1" t="str">
        <f aca="true">TEXT(RAND()*(14- 11) / 24 + 11/24,"HH:MM:SS")</f>
        <v>13:31:50</v>
      </c>
      <c r="C44" s="4" t="n">
        <f aca="false">CHOOSE(RANDBETWEEN(1,3),50,30,40)</f>
        <v>30</v>
      </c>
    </row>
    <row r="45" customFormat="false" ht="12.8" hidden="false" customHeight="false" outlineLevel="0" collapsed="false">
      <c r="A45" s="3" t="s">
        <v>46</v>
      </c>
      <c r="B45" s="1" t="str">
        <f aca="true">TEXT(RAND()*(14- 11) / 24 + 11/24,"HH:MM:SS")</f>
        <v>12:35:26</v>
      </c>
      <c r="C45" s="4" t="n">
        <f aca="false">CHOOSE(RANDBETWEEN(1,3),50,30,40)</f>
        <v>50</v>
      </c>
    </row>
    <row r="46" customFormat="false" ht="12.8" hidden="false" customHeight="false" outlineLevel="0" collapsed="false">
      <c r="A46" s="3" t="s">
        <v>47</v>
      </c>
      <c r="B46" s="1" t="str">
        <f aca="true">TEXT(RAND()*(14- 11) / 24 + 11/24,"HH:MM:SS")</f>
        <v>11:11:31</v>
      </c>
      <c r="C46" s="4" t="n">
        <f aca="false">CHOOSE(RANDBETWEEN(1,3),50,30,40)</f>
        <v>50</v>
      </c>
    </row>
    <row r="47" customFormat="false" ht="12.8" hidden="false" customHeight="false" outlineLevel="0" collapsed="false">
      <c r="A47" s="3" t="s">
        <v>48</v>
      </c>
      <c r="B47" s="1" t="str">
        <f aca="true">TEXT(RAND()*(14- 11) / 24 + 11/24,"HH:MM:SS")</f>
        <v>12:57:30</v>
      </c>
      <c r="C47" s="4" t="n">
        <f aca="false">CHOOSE(RANDBETWEEN(1,3),50,30,40)</f>
        <v>30</v>
      </c>
    </row>
    <row r="48" customFormat="false" ht="12.8" hidden="false" customHeight="false" outlineLevel="0" collapsed="false">
      <c r="A48" s="3" t="s">
        <v>49</v>
      </c>
      <c r="B48" s="1" t="str">
        <f aca="true">TEXT(RAND()*(14- 11) / 24 + 11/24,"HH:MM:SS")</f>
        <v>13:15:51</v>
      </c>
      <c r="C48" s="4" t="n">
        <f aca="false">CHOOSE(RANDBETWEEN(1,3),50,30,40)</f>
        <v>30</v>
      </c>
    </row>
    <row r="49" customFormat="false" ht="12.8" hidden="false" customHeight="false" outlineLevel="0" collapsed="false">
      <c r="A49" s="3" t="s">
        <v>50</v>
      </c>
      <c r="B49" s="1" t="str">
        <f aca="true">TEXT(RAND()*(14- 11) / 24 + 11/24,"HH:MM:SS")</f>
        <v>13:48:40</v>
      </c>
      <c r="C49" s="4" t="n">
        <f aca="false">CHOOSE(RANDBETWEEN(1,3),50,30,40)</f>
        <v>40</v>
      </c>
    </row>
    <row r="50" customFormat="false" ht="12.8" hidden="false" customHeight="false" outlineLevel="0" collapsed="false">
      <c r="A50" s="3" t="s">
        <v>51</v>
      </c>
      <c r="B50" s="1" t="str">
        <f aca="true">TEXT(RAND()*(14- 11) / 24 + 11/24,"HH:MM:SS")</f>
        <v>13:03:47</v>
      </c>
      <c r="C50" s="4" t="n">
        <f aca="false">CHOOSE(RANDBETWEEN(1,3),50,30,40)</f>
        <v>30</v>
      </c>
    </row>
    <row r="51" customFormat="false" ht="12.8" hidden="false" customHeight="false" outlineLevel="0" collapsed="false">
      <c r="A51" s="3" t="s">
        <v>52</v>
      </c>
      <c r="B51" s="1" t="str">
        <f aca="true">TEXT(RAND()*(14- 11) / 24 + 11/24,"HH:MM:SS")</f>
        <v>13:52:54</v>
      </c>
      <c r="C51" s="4" t="n">
        <f aca="false">CHOOSE(RANDBETWEEN(1,3),50,30,40)</f>
        <v>40</v>
      </c>
    </row>
    <row r="52" customFormat="false" ht="12.8" hidden="false" customHeight="false" outlineLevel="0" collapsed="false">
      <c r="A52" s="3" t="s">
        <v>53</v>
      </c>
      <c r="B52" s="1" t="str">
        <f aca="true">TEXT(RAND()*(14- 11) / 24 + 11/24,"HH:MM:SS")</f>
        <v>12:37:10</v>
      </c>
      <c r="C52" s="4" t="n">
        <f aca="false">CHOOSE(RANDBETWEEN(1,3),50,30,40)</f>
        <v>40</v>
      </c>
    </row>
    <row r="53" customFormat="false" ht="12.8" hidden="false" customHeight="false" outlineLevel="0" collapsed="false">
      <c r="A53" s="3" t="s">
        <v>54</v>
      </c>
      <c r="B53" s="1" t="str">
        <f aca="true">TEXT(RAND()*(14- 11) / 24 + 11/24,"HH:MM:SS")</f>
        <v>12:45:02</v>
      </c>
      <c r="C53" s="4" t="n">
        <f aca="false">CHOOSE(RANDBETWEEN(1,3),50,30,40)</f>
        <v>40</v>
      </c>
    </row>
    <row r="54" customFormat="false" ht="12.8" hidden="false" customHeight="false" outlineLevel="0" collapsed="false">
      <c r="A54" s="3" t="s">
        <v>55</v>
      </c>
      <c r="B54" s="1" t="str">
        <f aca="true">TEXT(RAND()*(14- 11) / 24 + 11/24,"HH:MM:SS")</f>
        <v>12:57:32</v>
      </c>
      <c r="C54" s="4" t="n">
        <f aca="false">CHOOSE(RANDBETWEEN(1,3),50,30,40)</f>
        <v>50</v>
      </c>
    </row>
    <row r="55" customFormat="false" ht="12.8" hidden="false" customHeight="false" outlineLevel="0" collapsed="false">
      <c r="A55" s="3" t="s">
        <v>56</v>
      </c>
      <c r="B55" s="1" t="str">
        <f aca="true">TEXT(RAND()*(14- 11) / 24 + 11/24,"HH:MM:SS")</f>
        <v>11:21:54</v>
      </c>
      <c r="C55" s="4" t="n">
        <f aca="false">CHOOSE(RANDBETWEEN(1,3),50,30,40)</f>
        <v>50</v>
      </c>
    </row>
    <row r="56" customFormat="false" ht="12.8" hidden="false" customHeight="false" outlineLevel="0" collapsed="false">
      <c r="A56" s="3" t="s">
        <v>57</v>
      </c>
      <c r="B56" s="1" t="str">
        <f aca="true">TEXT(RAND()*(14- 11) / 24 + 11/24,"HH:MM:SS")</f>
        <v>13:33:47</v>
      </c>
      <c r="C56" s="4" t="n">
        <f aca="false">CHOOSE(RANDBETWEEN(1,3),50,30,40)</f>
        <v>40</v>
      </c>
    </row>
    <row r="57" customFormat="false" ht="12.8" hidden="false" customHeight="false" outlineLevel="0" collapsed="false">
      <c r="A57" s="3" t="s">
        <v>58</v>
      </c>
      <c r="B57" s="1" t="str">
        <f aca="true">TEXT(RAND()*(14- 11) / 24 + 11/24,"HH:MM:SS")</f>
        <v>11:37:20</v>
      </c>
      <c r="C57" s="4" t="n">
        <f aca="false">CHOOSE(RANDBETWEEN(1,3),50,30,40)</f>
        <v>40</v>
      </c>
    </row>
    <row r="58" customFormat="false" ht="12.8" hidden="false" customHeight="false" outlineLevel="0" collapsed="false">
      <c r="A58" s="3" t="s">
        <v>59</v>
      </c>
      <c r="B58" s="1" t="str">
        <f aca="true">TEXT(RAND()*(14- 11) / 24 + 11/24,"HH:MM:SS")</f>
        <v>12:02:14</v>
      </c>
      <c r="C58" s="4" t="n">
        <f aca="false">CHOOSE(RANDBETWEEN(1,3),50,30,40)</f>
        <v>50</v>
      </c>
    </row>
    <row r="59" customFormat="false" ht="12.8" hidden="false" customHeight="false" outlineLevel="0" collapsed="false">
      <c r="A59" s="3" t="s">
        <v>60</v>
      </c>
      <c r="B59" s="1" t="str">
        <f aca="true">TEXT(RAND()*(14- 11) / 24 + 11/24,"HH:MM:SS")</f>
        <v>13:33:17</v>
      </c>
      <c r="C59" s="4" t="n">
        <f aca="false">CHOOSE(RANDBETWEEN(1,3),50,30,40)</f>
        <v>50</v>
      </c>
    </row>
    <row r="60" customFormat="false" ht="12.8" hidden="false" customHeight="false" outlineLevel="0" collapsed="false">
      <c r="A60" s="3" t="s">
        <v>61</v>
      </c>
      <c r="B60" s="1" t="str">
        <f aca="true">TEXT(RAND()*(14- 11) / 24 + 11/24,"HH:MM:SS")</f>
        <v>11:15:08</v>
      </c>
      <c r="C60" s="4" t="n">
        <f aca="false">CHOOSE(RANDBETWEEN(1,3),50,30,40)</f>
        <v>50</v>
      </c>
    </row>
    <row r="61" customFormat="false" ht="12.8" hidden="false" customHeight="false" outlineLevel="0" collapsed="false">
      <c r="A61" s="3" t="s">
        <v>62</v>
      </c>
      <c r="B61" s="1" t="str">
        <f aca="true">TEXT(RAND()*(14- 11) / 24 + 11/24,"HH:MM:SS")</f>
        <v>13:42:47</v>
      </c>
      <c r="C61" s="4" t="n">
        <f aca="false">CHOOSE(RANDBETWEEN(1,3),50,30,40)</f>
        <v>30</v>
      </c>
    </row>
    <row r="62" customFormat="false" ht="12.8" hidden="false" customHeight="false" outlineLevel="0" collapsed="false">
      <c r="A62" s="3" t="s">
        <v>63</v>
      </c>
      <c r="B62" s="1" t="str">
        <f aca="true">TEXT(RAND()*(14- 11) / 24 + 11/24,"HH:MM:SS")</f>
        <v>11:19:11</v>
      </c>
      <c r="C62" s="4" t="n">
        <f aca="false">CHOOSE(RANDBETWEEN(1,3),50,30,40)</f>
        <v>50</v>
      </c>
    </row>
    <row r="63" customFormat="false" ht="12.8" hidden="false" customHeight="false" outlineLevel="0" collapsed="false">
      <c r="A63" s="3" t="s">
        <v>64</v>
      </c>
      <c r="B63" s="1" t="str">
        <f aca="true">TEXT(RAND()*(14- 11) / 24 + 11/24,"HH:MM:SS")</f>
        <v>11:46:57</v>
      </c>
      <c r="C63" s="4" t="n">
        <f aca="false">CHOOSE(RANDBETWEEN(1,3),50,30,40)</f>
        <v>40</v>
      </c>
    </row>
    <row r="64" customFormat="false" ht="12.8" hidden="false" customHeight="false" outlineLevel="0" collapsed="false">
      <c r="A64" s="3" t="s">
        <v>65</v>
      </c>
      <c r="B64" s="1" t="str">
        <f aca="true">TEXT(RAND()*(14- 11) / 24 + 11/24,"HH:MM:SS")</f>
        <v>12:24:41</v>
      </c>
      <c r="C64" s="4" t="n">
        <f aca="false">CHOOSE(RANDBETWEEN(1,3),50,30,40)</f>
        <v>50</v>
      </c>
    </row>
    <row r="65" customFormat="false" ht="12.8" hidden="false" customHeight="false" outlineLevel="0" collapsed="false">
      <c r="A65" s="3" t="s">
        <v>66</v>
      </c>
      <c r="B65" s="1" t="str">
        <f aca="true">TEXT(RAND()*(14- 11) / 24 + 11/24,"HH:MM:SS")</f>
        <v>12:49:40</v>
      </c>
      <c r="C65" s="4" t="n">
        <f aca="false">CHOOSE(RANDBETWEEN(1,3),50,30,40)</f>
        <v>30</v>
      </c>
    </row>
    <row r="66" customFormat="false" ht="12.8" hidden="false" customHeight="false" outlineLevel="0" collapsed="false">
      <c r="A66" s="3" t="s">
        <v>67</v>
      </c>
      <c r="B66" s="1" t="str">
        <f aca="true">TEXT(RAND()*(14- 11) / 24 + 11/24,"HH:MM:SS")</f>
        <v>11:18:15</v>
      </c>
      <c r="C66" s="4" t="n">
        <f aca="false">CHOOSE(RANDBETWEEN(1,3),50,30,40)</f>
        <v>30</v>
      </c>
    </row>
    <row r="67" customFormat="false" ht="12.8" hidden="false" customHeight="false" outlineLevel="0" collapsed="false">
      <c r="A67" s="3" t="s">
        <v>68</v>
      </c>
      <c r="B67" s="1" t="str">
        <f aca="true">TEXT(RAND()*(14- 11) / 24 + 11/24,"HH:MM:SS")</f>
        <v>12:18:13</v>
      </c>
      <c r="C67" s="4" t="n">
        <f aca="false">CHOOSE(RANDBETWEEN(1,3),50,30,40)</f>
        <v>30</v>
      </c>
    </row>
    <row r="68" customFormat="false" ht="12.8" hidden="false" customHeight="false" outlineLevel="0" collapsed="false">
      <c r="A68" s="3" t="s">
        <v>69</v>
      </c>
      <c r="B68" s="1" t="str">
        <f aca="true">TEXT(RAND()*(14- 11) / 24 + 11/24,"HH:MM:SS")</f>
        <v>13:04:43</v>
      </c>
      <c r="C68" s="4" t="n">
        <f aca="false">CHOOSE(RANDBETWEEN(1,3),50,30,40)</f>
        <v>50</v>
      </c>
    </row>
    <row r="69" customFormat="false" ht="12.8" hidden="false" customHeight="false" outlineLevel="0" collapsed="false">
      <c r="A69" s="3" t="s">
        <v>70</v>
      </c>
      <c r="B69" s="1" t="str">
        <f aca="true">TEXT(RAND()*(14- 11) / 24 + 11/24,"HH:MM:SS")</f>
        <v>13:47:12</v>
      </c>
      <c r="C69" s="4" t="n">
        <f aca="false">CHOOSE(RANDBETWEEN(1,3),50,30,40)</f>
        <v>50</v>
      </c>
    </row>
    <row r="70" customFormat="false" ht="12.8" hidden="false" customHeight="false" outlineLevel="0" collapsed="false">
      <c r="A70" s="3" t="s">
        <v>71</v>
      </c>
      <c r="B70" s="1" t="str">
        <f aca="true">TEXT(RAND()*(14- 11) / 24 + 11/24,"HH:MM:SS")</f>
        <v>11:54:07</v>
      </c>
      <c r="C70" s="4" t="n">
        <f aca="false">CHOOSE(RANDBETWEEN(1,3),50,30,40)</f>
        <v>50</v>
      </c>
    </row>
    <row r="71" customFormat="false" ht="12.8" hidden="false" customHeight="false" outlineLevel="0" collapsed="false">
      <c r="A71" s="3" t="s">
        <v>72</v>
      </c>
      <c r="B71" s="1" t="str">
        <f aca="true">TEXT(RAND()*(14- 11) / 24 + 11/24,"HH:MM:SS")</f>
        <v>13:54:44</v>
      </c>
      <c r="C71" s="4" t="n">
        <f aca="false">CHOOSE(RANDBETWEEN(1,3),50,30,40)</f>
        <v>50</v>
      </c>
    </row>
    <row r="72" customFormat="false" ht="12.8" hidden="false" customHeight="false" outlineLevel="0" collapsed="false">
      <c r="A72" s="3" t="s">
        <v>73</v>
      </c>
      <c r="B72" s="1" t="str">
        <f aca="true">TEXT(RAND()*(14- 11) / 24 + 11/24,"HH:MM:SS")</f>
        <v>12:51:13</v>
      </c>
      <c r="C72" s="4" t="n">
        <f aca="false">CHOOSE(RANDBETWEEN(1,3),50,30,40)</f>
        <v>40</v>
      </c>
    </row>
    <row r="73" customFormat="false" ht="12.8" hidden="false" customHeight="false" outlineLevel="0" collapsed="false">
      <c r="A73" s="3" t="s">
        <v>74</v>
      </c>
      <c r="B73" s="1" t="str">
        <f aca="true">TEXT(RAND()*(14- 11) / 24 + 11/24,"HH:MM:SS")</f>
        <v>11:59:11</v>
      </c>
      <c r="C73" s="4" t="n">
        <f aca="false">CHOOSE(RANDBETWEEN(1,3),50,30,40)</f>
        <v>30</v>
      </c>
    </row>
    <row r="74" customFormat="false" ht="12.8" hidden="false" customHeight="false" outlineLevel="0" collapsed="false">
      <c r="A74" s="3" t="s">
        <v>75</v>
      </c>
      <c r="B74" s="1" t="str">
        <f aca="true">TEXT(RAND()*(14- 11) / 24 + 11/24,"HH:MM:SS")</f>
        <v>13:58:12</v>
      </c>
      <c r="C74" s="4" t="n">
        <f aca="false">CHOOSE(RANDBETWEEN(1,3),50,30,40)</f>
        <v>50</v>
      </c>
    </row>
    <row r="75" customFormat="false" ht="12.8" hidden="false" customHeight="false" outlineLevel="0" collapsed="false">
      <c r="A75" s="3" t="s">
        <v>76</v>
      </c>
      <c r="B75" s="1" t="str">
        <f aca="true">TEXT(RAND()*(14- 11) / 24 + 11/24,"HH:MM:SS")</f>
        <v>13:29:02</v>
      </c>
      <c r="C75" s="4" t="n">
        <f aca="false">CHOOSE(RANDBETWEEN(1,3),50,30,40)</f>
        <v>40</v>
      </c>
    </row>
    <row r="76" customFormat="false" ht="12.8" hidden="false" customHeight="false" outlineLevel="0" collapsed="false">
      <c r="A76" s="3" t="s">
        <v>77</v>
      </c>
      <c r="B76" s="1" t="str">
        <f aca="true">TEXT(RAND()*(14- 11) / 24 + 11/24,"HH:MM:SS")</f>
        <v>12:13:44</v>
      </c>
      <c r="C76" s="4" t="n">
        <f aca="false">CHOOSE(RANDBETWEEN(1,3),50,30,40)</f>
        <v>30</v>
      </c>
    </row>
    <row r="77" customFormat="false" ht="12.8" hidden="false" customHeight="false" outlineLevel="0" collapsed="false">
      <c r="A77" s="3" t="s">
        <v>78</v>
      </c>
      <c r="B77" s="1" t="str">
        <f aca="true">TEXT(RAND()*(14- 11) / 24 + 11/24,"HH:MM:SS")</f>
        <v>12:42:51</v>
      </c>
      <c r="C77" s="4" t="n">
        <f aca="false">CHOOSE(RANDBETWEEN(1,3),50,30,40)</f>
        <v>30</v>
      </c>
    </row>
    <row r="78" customFormat="false" ht="12.8" hidden="false" customHeight="false" outlineLevel="0" collapsed="false">
      <c r="A78" s="3" t="s">
        <v>79</v>
      </c>
      <c r="B78" s="1" t="str">
        <f aca="true">TEXT(RAND()*(14- 11) / 24 + 11/24,"HH:MM:SS")</f>
        <v>12:11:32</v>
      </c>
      <c r="C78" s="4" t="n">
        <f aca="false">CHOOSE(RANDBETWEEN(1,3),50,30,40)</f>
        <v>50</v>
      </c>
    </row>
    <row r="79" customFormat="false" ht="12.8" hidden="false" customHeight="false" outlineLevel="0" collapsed="false">
      <c r="A79" s="6" t="s">
        <v>80</v>
      </c>
      <c r="B79" s="1" t="str">
        <f aca="true">TEXT(RAND()*(14- 11) / 24 + 11/24,"HH:MM:SS")</f>
        <v>13:27:59</v>
      </c>
      <c r="C79" s="4" t="n">
        <f aca="false">CHOOSE(RANDBETWEEN(1,3),50,30,40)</f>
        <v>30</v>
      </c>
    </row>
    <row r="80" customFormat="false" ht="12.8" hidden="false" customHeight="false" outlineLevel="0" collapsed="false">
      <c r="A80" s="3" t="s">
        <v>81</v>
      </c>
      <c r="B80" s="1" t="str">
        <f aca="true">TEXT(RAND()*(14- 11) / 24 + 11/24,"HH:MM:SS")</f>
        <v>13:03:54</v>
      </c>
      <c r="C80" s="4" t="n">
        <f aca="false">CHOOSE(RANDBETWEEN(1,3),50,30,40)</f>
        <v>40</v>
      </c>
    </row>
    <row r="81" customFormat="false" ht="12.8" hidden="false" customHeight="false" outlineLevel="0" collapsed="false">
      <c r="A81" s="3" t="s">
        <v>82</v>
      </c>
      <c r="B81" s="1" t="str">
        <f aca="true">TEXT(RAND()*(14- 11) / 24 + 11/24,"HH:MM:SS")</f>
        <v>13:21:19</v>
      </c>
      <c r="C81" s="4" t="n">
        <f aca="false">CHOOSE(RANDBETWEEN(1,3),50,30,40)</f>
        <v>50</v>
      </c>
    </row>
    <row r="82" customFormat="false" ht="12.8" hidden="false" customHeight="false" outlineLevel="0" collapsed="false">
      <c r="A82" s="3" t="s">
        <v>83</v>
      </c>
      <c r="B82" s="1" t="str">
        <f aca="true">TEXT(RAND()*(14- 11) / 24 + 11/24,"HH:MM:SS")</f>
        <v>13:41:26</v>
      </c>
      <c r="C82" s="4" t="n">
        <f aca="false">CHOOSE(RANDBETWEEN(1,3),50,30,40)</f>
        <v>50</v>
      </c>
    </row>
    <row r="83" customFormat="false" ht="12.8" hidden="false" customHeight="false" outlineLevel="0" collapsed="false">
      <c r="A83" s="3" t="s">
        <v>84</v>
      </c>
      <c r="B83" s="1" t="str">
        <f aca="true">TEXT(RAND()*(14- 11) / 24 + 11/24,"HH:MM:SS")</f>
        <v>12:42:04</v>
      </c>
      <c r="C83" s="4" t="n">
        <f aca="false">CHOOSE(RANDBETWEEN(1,3),50,30,40)</f>
        <v>30</v>
      </c>
    </row>
    <row r="84" customFormat="false" ht="12.8" hidden="false" customHeight="false" outlineLevel="0" collapsed="false">
      <c r="A84" s="3" t="s">
        <v>85</v>
      </c>
      <c r="B84" s="1" t="str">
        <f aca="true">TEXT(RAND()*(14- 11) / 24 + 11/24,"HH:MM:SS")</f>
        <v>11:55:53</v>
      </c>
      <c r="C84" s="4" t="n">
        <f aca="false">CHOOSE(RANDBETWEEN(1,3),50,30,40)</f>
        <v>40</v>
      </c>
    </row>
    <row r="85" customFormat="false" ht="12.8" hidden="false" customHeight="false" outlineLevel="0" collapsed="false">
      <c r="A85" s="3" t="s">
        <v>86</v>
      </c>
      <c r="B85" s="1" t="str">
        <f aca="true">TEXT(RAND()*(14- 11) / 24 + 11/24,"HH:MM:SS")</f>
        <v>13:59:09</v>
      </c>
      <c r="C85" s="4" t="n">
        <f aca="false">CHOOSE(RANDBETWEEN(1,3),50,30,40)</f>
        <v>30</v>
      </c>
    </row>
    <row r="86" customFormat="false" ht="12.8" hidden="false" customHeight="false" outlineLevel="0" collapsed="false">
      <c r="A86" s="3" t="s">
        <v>87</v>
      </c>
      <c r="B86" s="1" t="str">
        <f aca="true">TEXT(RAND()*(14- 11) / 24 + 11/24,"HH:MM:SS")</f>
        <v>13:25:47</v>
      </c>
      <c r="C86" s="4" t="n">
        <f aca="false">CHOOSE(RANDBETWEEN(1,3),50,30,40)</f>
        <v>30</v>
      </c>
    </row>
  </sheetData>
  <autoFilter ref="A1:C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2022-08-31T14:42:51Z</dcterms:created>
  <dc:creator/>
  <dc:description/>
  <dc:language>en-IN</dc:language>
  <cp:lastModifiedBy/>
  <dcterms:modified xsi:type="dcterms:W3CDTF">2022-09-06T20:43:24Z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